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30131"/>
  <workbookPr defaultThemeVersion="124226" filterPrivacy="1"/>
  <xr:revisionPtr documentId="13_ncr:1_{43C51381-DC3D-465E-91C2-3349AA411CD3}" revIDLastSave="0" xr10:uidLastSave="{00000000-0000-0000-0000-000000000000}" xr6:coauthVersionLast="47" xr6:coauthVersionMax="47"/>
  <bookViews>
    <workbookView windowHeight="12456" windowWidth="23256" xWindow="-108" xr2:uid="{00000000-000D-0000-FFFF-FFFF00000000}" yWindow="-108"/>
  </bookViews>
  <sheets>
    <sheet name="Sheet1" r:id="rId1" sheetId="1"/>
    <sheet name="Sheet2" r:id="rId2" sheetId="2"/>
    <sheet name="Sheet3" r:id="rId3" sheetId="3"/>
  </sheets>
  <calcPr calcId="122211"/>
</workbook>
</file>

<file path=xl/sharedStrings.xml><?xml version="1.0" encoding="utf-8"?>
<sst xmlns="http://schemas.openxmlformats.org/spreadsheetml/2006/main" count="41284" uniqueCount="17268">
  <si>
    <t>aap</t>
  </si>
  <si>
    <t>ap</t>
  </si>
  <si>
    <t>app</t>
  </si>
  <si>
    <t>aaap</t>
  </si>
  <si>
    <t>aapp</t>
  </si>
  <si>
    <t>aabaad</t>
  </si>
  <si>
    <t>abad</t>
  </si>
  <si>
    <t>aabad</t>
  </si>
  <si>
    <t>abbad</t>
  </si>
  <si>
    <t>aabaadi</t>
  </si>
  <si>
    <t>aabadi</t>
  </si>
  <si>
    <t>abbadi</t>
  </si>
  <si>
    <t>aabro</t>
  </si>
  <si>
    <t>aabroo</t>
  </si>
  <si>
    <t>aabrou</t>
  </si>
  <si>
    <t>aabru</t>
  </si>
  <si>
    <t>acha</t>
  </si>
  <si>
    <t>axha</t>
  </si>
  <si>
    <t>achha</t>
  </si>
  <si>
    <t>a6a</t>
  </si>
  <si>
    <t>a6ha</t>
  </si>
  <si>
    <t>aachhee</t>
  </si>
  <si>
    <t>aachi</t>
  </si>
  <si>
    <t>aa6i</t>
  </si>
  <si>
    <t>axhi</t>
  </si>
  <si>
    <t>aadaab</t>
  </si>
  <si>
    <t>adab</t>
  </si>
  <si>
    <t>adaab</t>
  </si>
  <si>
    <t>aadatain</t>
  </si>
  <si>
    <t>aadatan</t>
  </si>
  <si>
    <t>aadatann</t>
  </si>
  <si>
    <t>aadatein</t>
  </si>
  <si>
    <t>aadaten</t>
  </si>
  <si>
    <t>asma</t>
  </si>
  <si>
    <t>asmaa</t>
  </si>
  <si>
    <t>asmaan</t>
  </si>
  <si>
    <t>asman</t>
  </si>
  <si>
    <t>aasman</t>
  </si>
  <si>
    <t>aadme</t>
  </si>
  <si>
    <t>admi</t>
  </si>
  <si>
    <t>aadmi</t>
  </si>
  <si>
    <t>adme</t>
  </si>
  <si>
    <t>adime</t>
  </si>
  <si>
    <t>aadit</t>
  </si>
  <si>
    <t>adat</t>
  </si>
  <si>
    <t>adit</t>
  </si>
  <si>
    <t>adut</t>
  </si>
  <si>
    <t>aadat</t>
  </si>
  <si>
    <t>aadtain</t>
  </si>
  <si>
    <t>aadtan</t>
  </si>
  <si>
    <t>aadtein</t>
  </si>
  <si>
    <t>aadten</t>
  </si>
  <si>
    <t>adaten</t>
  </si>
  <si>
    <t>aadhe</t>
  </si>
  <si>
    <t>aadhi</t>
  </si>
  <si>
    <t>adhe</t>
  </si>
  <si>
    <t>adhi</t>
  </si>
  <si>
    <t>aadi</t>
  </si>
  <si>
    <t>aadii</t>
  </si>
  <si>
    <t>adi</t>
  </si>
  <si>
    <t>addi</t>
  </si>
  <si>
    <t>aaddi</t>
  </si>
  <si>
    <t>aaja</t>
  </si>
  <si>
    <t>aajaa</t>
  </si>
  <si>
    <t>aja</t>
  </si>
  <si>
    <t>umeed</t>
  </si>
  <si>
    <t>umed</t>
  </si>
  <si>
    <t>umid</t>
  </si>
  <si>
    <t>aasan</t>
  </si>
  <si>
    <t>asan</t>
  </si>
  <si>
    <t>asn</t>
  </si>
  <si>
    <t>aasaan</t>
  </si>
  <si>
    <t>assan</t>
  </si>
  <si>
    <t>aawam</t>
  </si>
  <si>
    <t>awam</t>
  </si>
  <si>
    <t>awaam</t>
  </si>
  <si>
    <t>aawaaz</t>
  </si>
  <si>
    <t>awaz</t>
  </si>
  <si>
    <t>aawaz</t>
  </si>
  <si>
    <t>awaaz</t>
  </si>
  <si>
    <t>awz</t>
  </si>
  <si>
    <t>aapus</t>
  </si>
  <si>
    <t>apus</t>
  </si>
  <si>
    <t>apas</t>
  </si>
  <si>
    <t>aapas</t>
  </si>
  <si>
    <t>agaaz</t>
  </si>
  <si>
    <t>agaz</t>
  </si>
  <si>
    <t>aagaz</t>
  </si>
  <si>
    <t>aaghaz</t>
  </si>
  <si>
    <t>aghaz</t>
  </si>
  <si>
    <t>akhare</t>
  </si>
  <si>
    <t>akhari</t>
  </si>
  <si>
    <t>akhri</t>
  </si>
  <si>
    <t>aakhri</t>
  </si>
  <si>
    <t>akhre</t>
  </si>
  <si>
    <t>araam</t>
  </si>
  <si>
    <t>aram</t>
  </si>
  <si>
    <t>aaraam</t>
  </si>
  <si>
    <t>aaram</t>
  </si>
  <si>
    <t>arm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</si>
  <si>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</si>
  <si>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</si>
  <si>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</si>
  <si>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</si>
  <si>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</si>
  <si>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</si>
  <si>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</si>
  <si>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</si>
  <si>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</si>
  <si>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</si>
  <si>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</si>
  <si>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</si>
  <si>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</si>
  <si>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</si>
  <si>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</si>
  <si>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</si>
  <si>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</si>
  <si>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</si>
  <si>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</si>
  <si>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</si>
  <si>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</si>
  <si>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</si>
  <si>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</si>
  <si>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</si>
  <si>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</si>
  <si>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aarzoo</t>
  </si>
  <si>
    <t>arzo</t>
  </si>
  <si>
    <t>arzu</t>
  </si>
  <si>
    <t>aurzo</t>
  </si>
  <si>
    <t>asy</t>
  </si>
  <si>
    <t>asai</t>
  </si>
  <si>
    <t>aesy</t>
  </si>
  <si>
    <t>ase</t>
  </si>
  <si>
    <t>asi</t>
  </si>
  <si>
    <t>aesi</t>
  </si>
  <si>
    <t>aesii</t>
  </si>
  <si>
    <t>aam</t>
  </si>
  <si>
    <t>am</t>
  </si>
  <si>
    <t>amm</t>
  </si>
  <si>
    <t>aamm</t>
  </si>
  <si>
    <t>anmol</t>
  </si>
  <si>
    <t>anmool</t>
  </si>
  <si>
    <t>ausool</t>
  </si>
  <si>
    <t>asool</t>
  </si>
  <si>
    <t>asol</t>
  </si>
  <si>
    <t>Aosol</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</si>
  <si>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</si>
  <si>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</si>
  <si>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</si>
  <si>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</si>
  <si>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</si>
  <si>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</si>
  <si>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</si>
  <si>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</si>
  <si>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</si>
  <si>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</si>
  <si>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</si>
  <si>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</si>
  <si>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</si>
  <si>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</si>
  <si>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</si>
  <si>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</si>
  <si>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</si>
  <si>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</si>
  <si>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</si>
  <si>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</si>
  <si>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</si>
  <si>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</si>
  <si>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</si>
  <si>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</si>
  <si>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</si>
  <si>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</si>
  <si>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</si>
  <si>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</si>
  <si>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</si>
  <si>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aray</t>
  </si>
  <si>
    <t>ary</t>
  </si>
  <si>
    <t>ariy</t>
  </si>
  <si>
    <t>arry</t>
  </si>
  <si>
    <t>arye</t>
  </si>
  <si>
    <t>apny</t>
  </si>
  <si>
    <t>apnay</t>
  </si>
  <si>
    <t>apni</t>
  </si>
  <si>
    <t>apne</t>
  </si>
  <si>
    <t>Ankhein</t>
  </si>
  <si>
    <t>akhain</t>
  </si>
  <si>
    <t>ankhin</t>
  </si>
  <si>
    <t>ankhain</t>
  </si>
  <si>
    <t>aankein</t>
  </si>
  <si>
    <t>achay</t>
  </si>
  <si>
    <t>a6y</t>
  </si>
  <si>
    <t>axhy</t>
  </si>
  <si>
    <t>achhe</t>
  </si>
  <si>
    <t>achhey</t>
  </si>
  <si>
    <t>ada</t>
  </si>
  <si>
    <t>adda</t>
  </si>
  <si>
    <t>adaa</t>
  </si>
  <si>
    <t>adaaa</t>
  </si>
  <si>
    <t>andaaz</t>
  </si>
  <si>
    <t>andaz</t>
  </si>
  <si>
    <t>andaza</t>
  </si>
  <si>
    <t>andaaza</t>
  </si>
  <si>
    <t>andazay</t>
  </si>
  <si>
    <t>andaze</t>
  </si>
  <si>
    <t>andazy</t>
  </si>
  <si>
    <t>aaainda</t>
  </si>
  <si>
    <t>ainda</t>
  </si>
  <si>
    <t>aindah</t>
  </si>
  <si>
    <t>ayinda</t>
  </si>
  <si>
    <t>aenda</t>
  </si>
  <si>
    <t>aaalu</t>
  </si>
  <si>
    <t>aloo</t>
  </si>
  <si>
    <t>alu</t>
  </si>
  <si>
    <t>aya</t>
  </si>
  <si>
    <t>aaaya</t>
  </si>
  <si>
    <t>aaya</t>
  </si>
  <si>
    <t>aba</t>
  </si>
  <si>
    <t>aaba</t>
  </si>
  <si>
    <t>aadha</t>
  </si>
  <si>
    <t>adha</t>
  </si>
  <si>
    <t>aadmiyon</t>
  </si>
  <si>
    <t>admiyo</t>
  </si>
  <si>
    <t>aaega</t>
  </si>
  <si>
    <t>ayga</t>
  </si>
  <si>
    <t>Aaiga</t>
  </si>
  <si>
    <t>Aaegi</t>
  </si>
  <si>
    <t>ayge</t>
  </si>
  <si>
    <t>aygi</t>
  </si>
  <si>
    <t>aegi</t>
  </si>
  <si>
    <t>aafiat</t>
  </si>
  <si>
    <t>afat</t>
  </si>
  <si>
    <t>afet</t>
  </si>
  <si>
    <t>afut</t>
  </si>
  <si>
    <t>afreen</t>
  </si>
  <si>
    <t>afrenn</t>
  </si>
  <si>
    <t>aafrini</t>
  </si>
  <si>
    <t>aafrine</t>
  </si>
  <si>
    <t>aaftab</t>
  </si>
  <si>
    <t>aftab</t>
  </si>
  <si>
    <t>aftaab</t>
  </si>
  <si>
    <t>aag</t>
  </si>
  <si>
    <t>ag</t>
  </si>
  <si>
    <t>agg</t>
  </si>
  <si>
    <t>aaga</t>
  </si>
  <si>
    <t>aagah</t>
  </si>
  <si>
    <t>agah</t>
  </si>
  <si>
    <t>aagae</t>
  </si>
  <si>
    <t>agae</t>
  </si>
  <si>
    <t>aage</t>
  </si>
  <si>
    <t>Aagai</t>
  </si>
  <si>
    <t>Aagay</t>
  </si>
  <si>
    <t>agahi</t>
  </si>
  <si>
    <t>aagahi</t>
  </si>
  <si>
    <t>agahe</t>
  </si>
  <si>
    <t>agaya</t>
  </si>
  <si>
    <t>aagaya</t>
  </si>
  <si>
    <t>aaghosh</t>
  </si>
  <si>
    <t>agosh</t>
  </si>
  <si>
    <t>aagy</t>
  </si>
  <si>
    <t>agy</t>
  </si>
  <si>
    <t>aagye</t>
  </si>
  <si>
    <t>agay</t>
  </si>
  <si>
    <t>aah</t>
  </si>
  <si>
    <t>ahh</t>
  </si>
  <si>
    <t>ah</t>
  </si>
  <si>
    <t>ahhh</t>
  </si>
  <si>
    <t>ahista</t>
  </si>
  <si>
    <t>aahata</t>
  </si>
  <si>
    <t>aahista</t>
  </si>
  <si>
    <t>aahkoon</t>
  </si>
  <si>
    <t>aankhon</t>
  </si>
  <si>
    <t>aankon</t>
  </si>
  <si>
    <t>Aaina</t>
  </si>
  <si>
    <t>aaena</t>
  </si>
  <si>
    <t>aiena</t>
  </si>
  <si>
    <t>Aaiyna</t>
  </si>
  <si>
    <t>aajai</t>
  </si>
  <si>
    <t>aajay</t>
  </si>
  <si>
    <t>aajaye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</si>
  <si>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</si>
  <si>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</si>
  <si>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</si>
  <si>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</si>
  <si>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</si>
  <si>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</si>
  <si>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</si>
  <si>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</si>
  <si>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</si>
  <si>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</si>
  <si>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</si>
  <si>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</si>
  <si>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</si>
  <si>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</si>
  <si>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</si>
  <si>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</si>
  <si>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</si>
  <si>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</si>
  <si>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</si>
  <si>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</si>
  <si>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</si>
  <si>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</si>
  <si>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aalam</t>
  </si>
  <si>
    <t>aalim</t>
  </si>
  <si>
    <t>aalm</t>
  </si>
  <si>
    <t>alum</t>
  </si>
  <si>
    <t>alam</t>
  </si>
  <si>
    <t>Aalameen</t>
  </si>
  <si>
    <t>alameen</t>
  </si>
  <si>
    <t>alamin</t>
  </si>
  <si>
    <t>aalamgeer</t>
  </si>
  <si>
    <t>aalamgir</t>
  </si>
  <si>
    <t>alamgir</t>
  </si>
  <si>
    <t>alamgeer</t>
  </si>
  <si>
    <t>aalime</t>
  </si>
  <si>
    <t>aalmi</t>
  </si>
  <si>
    <t>alami</t>
  </si>
  <si>
    <t>alimi</t>
  </si>
  <si>
    <t>Almi</t>
  </si>
  <si>
    <t>aamad</t>
  </si>
  <si>
    <t>Aamd</t>
  </si>
  <si>
    <t>amad</t>
  </si>
  <si>
    <t>aamada</t>
  </si>
  <si>
    <t>aamadah</t>
  </si>
  <si>
    <t>amadah</t>
  </si>
  <si>
    <t>aamadgi</t>
  </si>
  <si>
    <t>amadgi</t>
  </si>
  <si>
    <t>aamal</t>
  </si>
  <si>
    <t>amal</t>
  </si>
  <si>
    <t>ammal</t>
  </si>
  <si>
    <t>aamdani</t>
  </si>
  <si>
    <t>amadini</t>
  </si>
  <si>
    <t>amadeni</t>
  </si>
  <si>
    <t>amadni</t>
  </si>
  <si>
    <t>aamdeed</t>
  </si>
  <si>
    <t>amdid</t>
  </si>
  <si>
    <t>amded</t>
  </si>
  <si>
    <t>Aamen</t>
  </si>
  <si>
    <t>Aameeeenn</t>
  </si>
  <si>
    <t>Aamin</t>
  </si>
  <si>
    <t>amin</t>
  </si>
  <si>
    <t>Aanay</t>
  </si>
  <si>
    <t>Aane</t>
  </si>
  <si>
    <t>anay</t>
  </si>
  <si>
    <t>aangan</t>
  </si>
  <si>
    <t>angan</t>
  </si>
  <si>
    <t>angen</t>
  </si>
  <si>
    <t>aankh</t>
  </si>
  <si>
    <t>ankh</t>
  </si>
  <si>
    <t>aanso</t>
  </si>
  <si>
    <t>aansoo</t>
  </si>
  <si>
    <t>ansu</t>
  </si>
  <si>
    <t>aapke</t>
  </si>
  <si>
    <t>aapki</t>
  </si>
  <si>
    <t>aapko</t>
  </si>
  <si>
    <t>apko</t>
  </si>
  <si>
    <t>aqa</t>
  </si>
  <si>
    <t>aaqa</t>
  </si>
  <si>
    <t>aaqaeon</t>
  </si>
  <si>
    <t>ar</t>
  </si>
  <si>
    <t>aar</t>
  </si>
  <si>
    <t>aasakta</t>
  </si>
  <si>
    <t>asakta</t>
  </si>
  <si>
    <t>aasakte</t>
  </si>
  <si>
    <t>aasakti</t>
  </si>
  <si>
    <t>asakti</t>
  </si>
  <si>
    <t>aasani</t>
  </si>
  <si>
    <t>axani</t>
  </si>
  <si>
    <t>asani</t>
  </si>
  <si>
    <t>aasar</t>
  </si>
  <si>
    <t>asaar</t>
  </si>
  <si>
    <t>aashiq</t>
  </si>
  <si>
    <t>ashiq</t>
  </si>
  <si>
    <t>ashique</t>
  </si>
  <si>
    <t>aashiqana</t>
  </si>
  <si>
    <t>ashiqana</t>
  </si>
  <si>
    <t>ashiquana</t>
  </si>
  <si>
    <t>aashna</t>
  </si>
  <si>
    <t>ashina</t>
  </si>
  <si>
    <t>ashna</t>
  </si>
  <si>
    <t>aashina</t>
  </si>
  <si>
    <t>aasodgi</t>
  </si>
  <si>
    <t>asodigi</t>
  </si>
  <si>
    <t>asoodigi</t>
  </si>
  <si>
    <t>aawara</t>
  </si>
  <si>
    <t>awara</t>
  </si>
  <si>
    <t>aawazein</t>
  </si>
  <si>
    <t>aawezen</t>
  </si>
  <si>
    <t>awazy</t>
  </si>
  <si>
    <t>aayat</t>
  </si>
  <si>
    <t>ayet</t>
  </si>
  <si>
    <t>ayat</t>
  </si>
  <si>
    <t>aaen</t>
  </si>
  <si>
    <t>aein</t>
  </si>
  <si>
    <t>aaiyn</t>
  </si>
  <si>
    <t>aayein</t>
  </si>
  <si>
    <t>aayen</t>
  </si>
  <si>
    <t>aai</t>
  </si>
  <si>
    <t>aaye</t>
  </si>
  <si>
    <t>Aayi</t>
  </si>
  <si>
    <t>ay</t>
  </si>
  <si>
    <t>aayy</t>
  </si>
  <si>
    <t>aiye</t>
  </si>
  <si>
    <t>aiyein</t>
  </si>
  <si>
    <t>aiyeine</t>
  </si>
  <si>
    <t>aazab</t>
  </si>
  <si>
    <t>azab</t>
  </si>
  <si>
    <t>azaab</t>
  </si>
  <si>
    <t>Azb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</si>
  <si>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</si>
  <si>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</si>
  <si>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</si>
  <si>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</si>
  <si>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</si>
  <si>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</si>
  <si>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</si>
  <si>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</si>
  <si>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</si>
  <si>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</si>
  <si>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</si>
  <si>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</si>
  <si>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</si>
  <si>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</si>
  <si>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</si>
  <si>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</si>
  <si>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</si>
  <si>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</si>
  <si>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</si>
  <si>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</si>
  <si>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aboori</t>
  </si>
  <si>
    <t>Aburi</t>
  </si>
  <si>
    <t>abqari</t>
  </si>
  <si>
    <t>abqri</t>
  </si>
  <si>
    <t>achahiye</t>
  </si>
  <si>
    <t>achai</t>
  </si>
  <si>
    <t>adaaon</t>
  </si>
  <si>
    <t>adaon</t>
  </si>
  <si>
    <t>adaegi</t>
  </si>
  <si>
    <t>adaeygi</t>
  </si>
  <si>
    <t>adaigi</t>
  </si>
  <si>
    <t>adaiygi</t>
  </si>
  <si>
    <t>adakar</t>
  </si>
  <si>
    <t>adakara</t>
  </si>
  <si>
    <t>adakaran</t>
  </si>
  <si>
    <t>adakarana</t>
  </si>
  <si>
    <t>adakaraon</t>
  </si>
  <si>
    <t>adakaron</t>
  </si>
  <si>
    <t>adakari</t>
  </si>
  <si>
    <t>Adal</t>
  </si>
  <si>
    <t>adala</t>
  </si>
  <si>
    <t>adalat</t>
  </si>
  <si>
    <t>adalt</t>
  </si>
  <si>
    <t>aadalat</t>
  </si>
  <si>
    <t>adalati</t>
  </si>
  <si>
    <t>adalti</t>
  </si>
  <si>
    <t>adalaton</t>
  </si>
  <si>
    <t>Adalto</t>
  </si>
  <si>
    <t>adalton</t>
  </si>
  <si>
    <t>adam</t>
  </si>
  <si>
    <t>adarey</t>
  </si>
  <si>
    <t>adare</t>
  </si>
  <si>
    <t>adaron</t>
  </si>
  <si>
    <t>adaro</t>
  </si>
  <si>
    <t>adain</t>
  </si>
  <si>
    <t>Adayeeeeiinnnn</t>
  </si>
  <si>
    <t>adday</t>
  </si>
  <si>
    <t>adyan</t>
  </si>
  <si>
    <t>adbi</t>
  </si>
  <si>
    <t>addbi</t>
  </si>
  <si>
    <t>adeeb</t>
  </si>
  <si>
    <t>adhora</t>
  </si>
  <si>
    <t>adhura</t>
  </si>
  <si>
    <t>adhori</t>
  </si>
  <si>
    <t>adhure</t>
  </si>
  <si>
    <t>adhy</t>
  </si>
  <si>
    <t>aadhay</t>
  </si>
  <si>
    <t>adhay</t>
  </si>
  <si>
    <t>adlia</t>
  </si>
  <si>
    <t>adliya</t>
  </si>
  <si>
    <t>adraak</t>
  </si>
  <si>
    <t>adrak</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</si>
  <si>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</si>
  <si>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</si>
  <si>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</si>
  <si>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</si>
  <si>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</si>
  <si>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</si>
  <si>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</si>
  <si>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</si>
  <si>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</si>
  <si>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</si>
  <si>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</si>
  <si>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</si>
  <si>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</si>
  <si>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</si>
  <si>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</si>
  <si>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</si>
  <si>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</si>
  <si>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</si>
  <si>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</si>
  <si>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</si>
  <si>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aehtejaj</t>
  </si>
  <si>
    <t>ahtijaj</t>
  </si>
  <si>
    <t>ahtayjaj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</si>
  <si>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</si>
  <si>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</si>
  <si>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</si>
  <si>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</si>
  <si>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</si>
  <si>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</si>
  <si>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</si>
  <si>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</si>
  <si>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</si>
  <si>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</si>
  <si>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</si>
  <si>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</si>
  <si>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</si>
  <si>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</si>
  <si>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</si>
  <si>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</si>
  <si>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</si>
  <si>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</si>
  <si>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aezaaz</t>
  </si>
  <si>
    <t>aizaaz</t>
  </si>
  <si>
    <t>aezaz</t>
  </si>
  <si>
    <t>aizaz</t>
  </si>
  <si>
    <t>aezaazi</t>
  </si>
  <si>
    <t>aezazi</t>
  </si>
  <si>
    <t>aezazaat</t>
  </si>
  <si>
    <t>aezazat</t>
  </si>
  <si>
    <t>aizazat</t>
  </si>
  <si>
    <t>aizaazat</t>
  </si>
  <si>
    <t>afaqiyat</t>
  </si>
  <si>
    <t>affiat</t>
  </si>
  <si>
    <t>afiyat</t>
  </si>
  <si>
    <t>afraad</t>
  </si>
  <si>
    <t>Afrad</t>
  </si>
  <si>
    <t>afsana</t>
  </si>
  <si>
    <t>afsanay</t>
  </si>
  <si>
    <t>afsane</t>
  </si>
  <si>
    <t>afsany</t>
  </si>
  <si>
    <t>afsanwi</t>
  </si>
  <si>
    <t>afsanwe</t>
  </si>
  <si>
    <t>afsar</t>
  </si>
  <si>
    <t>afser</t>
  </si>
  <si>
    <t>afsaran</t>
  </si>
  <si>
    <t>afsraan</t>
  </si>
  <si>
    <t>afsoos</t>
  </si>
  <si>
    <t>afsos</t>
  </si>
  <si>
    <t>afsurdah</t>
  </si>
  <si>
    <t>afsurda</t>
  </si>
  <si>
    <t>Aftar</t>
  </si>
  <si>
    <t>aftaar</t>
  </si>
  <si>
    <t>aftr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</si>
  <si>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</si>
  <si>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</si>
  <si>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</si>
  <si>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</si>
  <si>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</si>
  <si>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</si>
  <si>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</si>
  <si>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</si>
  <si>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</si>
  <si>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</si>
  <si>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</si>
  <si>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</si>
  <si>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</si>
  <si>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</si>
  <si>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</si>
  <si>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</si>
  <si>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</si>
  <si>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</si>
  <si>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</si>
  <si>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</si>
  <si>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</si>
  <si>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</si>
  <si>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</si>
  <si>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</si>
  <si>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</si>
  <si>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</si>
  <si>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</si>
  <si>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</si>
  <si>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</si>
  <si>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</si>
  <si>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</si>
  <si>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</si>
  <si>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</si>
  <si>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</si>
  <si>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</si>
  <si>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</si>
  <si>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</si>
  <si>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</si>
  <si>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</si>
  <si>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</si>
  <si>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</si>
  <si>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</si>
  <si>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</si>
  <si>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</si>
  <si>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</si>
  <si>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aibadat</t>
  </si>
  <si>
    <t>aijaad</t>
  </si>
  <si>
    <t>Aisa</t>
  </si>
  <si>
    <t>aisaa</t>
  </si>
  <si>
    <t>aysa</t>
  </si>
  <si>
    <t>aesa</t>
  </si>
  <si>
    <t>aisai</t>
  </si>
  <si>
    <t>aisay</t>
  </si>
  <si>
    <t>aisey</t>
  </si>
  <si>
    <t>aisy</t>
  </si>
  <si>
    <t>aitabar</t>
  </si>
  <si>
    <t>aitbar</t>
  </si>
  <si>
    <t>aitebar</t>
  </si>
  <si>
    <t>aitedaal</t>
  </si>
  <si>
    <t>aitdaal</t>
  </si>
  <si>
    <t>aiteraaf</t>
  </si>
  <si>
    <t>aiteraf</t>
  </si>
  <si>
    <t>Aitiraf</t>
  </si>
  <si>
    <t>Aitraf</t>
  </si>
  <si>
    <t>ataraf</t>
  </si>
  <si>
    <t>Aitikaf</t>
  </si>
  <si>
    <t>Aitkaf</t>
  </si>
  <si>
    <t>aitkaaf</t>
  </si>
  <si>
    <t>aitraz</t>
  </si>
  <si>
    <t>aitraaz</t>
  </si>
  <si>
    <t>ajab</t>
  </si>
  <si>
    <t>ajay</t>
  </si>
  <si>
    <t>ajaye</t>
  </si>
  <si>
    <t>ajana</t>
  </si>
  <si>
    <t>ajao</t>
  </si>
  <si>
    <t>ajaoo</t>
  </si>
  <si>
    <t>ajatay</t>
  </si>
  <si>
    <t>ajaty</t>
  </si>
  <si>
    <t>ajazat</t>
  </si>
  <si>
    <t>ajdaad</t>
  </si>
  <si>
    <t>ajdad</t>
  </si>
  <si>
    <t>ajeeb</t>
  </si>
  <si>
    <t>ajeb</t>
  </si>
  <si>
    <t>ajkal</t>
  </si>
  <si>
    <t>ajkl</t>
  </si>
  <si>
    <t>akas</t>
  </si>
  <si>
    <t>aqs</t>
  </si>
  <si>
    <t>aks</t>
  </si>
  <si>
    <t>akasariyat</t>
  </si>
  <si>
    <t>akseriat</t>
  </si>
  <si>
    <t>akiseriat</t>
  </si>
  <si>
    <t>akasi</t>
  </si>
  <si>
    <t>aqasi</t>
  </si>
  <si>
    <t>aktdaar</t>
  </si>
  <si>
    <t>Akela</t>
  </si>
  <si>
    <t>akelay</t>
  </si>
  <si>
    <t>akeley</t>
  </si>
  <si>
    <t>aklay</t>
  </si>
  <si>
    <t>akele</t>
  </si>
  <si>
    <t>akeli</t>
  </si>
  <si>
    <t>akhatta</t>
  </si>
  <si>
    <t>ikhatta</t>
  </si>
  <si>
    <t>akhbar</t>
  </si>
  <si>
    <t>akhbaar</t>
  </si>
  <si>
    <t>ikhbar</t>
  </si>
  <si>
    <t>akhbaraat</t>
  </si>
  <si>
    <t>akhbarat</t>
  </si>
  <si>
    <t>ikhbarat</t>
  </si>
  <si>
    <t>akherat</t>
  </si>
  <si>
    <t>akhirat</t>
  </si>
  <si>
    <t>akhrat</t>
  </si>
  <si>
    <t>akhriat</t>
  </si>
  <si>
    <t>aakhirat</t>
  </si>
  <si>
    <t>Akhiyan</t>
  </si>
  <si>
    <t>akhyan</t>
  </si>
  <si>
    <t>Akhlaq</t>
  </si>
  <si>
    <t>akhlaaque</t>
  </si>
  <si>
    <t>ikhlaq</t>
  </si>
  <si>
    <t>akhlaqi</t>
  </si>
  <si>
    <t>akhaqe</t>
  </si>
  <si>
    <t>akhrajaat</t>
  </si>
  <si>
    <t>akhrajat</t>
  </si>
  <si>
    <t>ikhrajat</t>
  </si>
  <si>
    <t>akhtalafat</t>
  </si>
  <si>
    <t>ikhtalafat</t>
  </si>
  <si>
    <t>akhtamam</t>
  </si>
  <si>
    <t>ikhtamam</t>
  </si>
  <si>
    <t>akhtayar</t>
  </si>
  <si>
    <t>ikhyayar</t>
  </si>
  <si>
    <t>akhttha</t>
  </si>
  <si>
    <t>ikahttha</t>
  </si>
  <si>
    <t>akkasi</t>
  </si>
  <si>
    <t>akassi</t>
  </si>
  <si>
    <t>aksar</t>
  </si>
  <si>
    <t>axr</t>
  </si>
  <si>
    <t>akser</t>
  </si>
  <si>
    <t>aksariyat</t>
  </si>
  <si>
    <t>aksriyat</t>
  </si>
  <si>
    <t>aksbandi</t>
  </si>
  <si>
    <t>aksbade</t>
  </si>
  <si>
    <t>aksr</t>
  </si>
  <si>
    <t>aqsar</t>
  </si>
  <si>
    <t>ala</t>
  </si>
  <si>
    <t>alaaa</t>
  </si>
  <si>
    <t>alla</t>
  </si>
  <si>
    <t>Allaaaaa</t>
  </si>
  <si>
    <t>alag</t>
  </si>
  <si>
    <t>alg</t>
  </si>
  <si>
    <t>Alahidgi</t>
  </si>
  <si>
    <t>alahidge</t>
  </si>
  <si>
    <t>alama</t>
  </si>
  <si>
    <t>alamat</t>
  </si>
  <si>
    <t>alambardar</t>
  </si>
  <si>
    <t>alamberdar</t>
  </si>
  <si>
    <t>amaldaar</t>
  </si>
  <si>
    <t>alaqay</t>
  </si>
  <si>
    <t>alaqy</t>
  </si>
  <si>
    <t>alaqye</t>
  </si>
  <si>
    <t>ilaqy</t>
  </si>
  <si>
    <t>alaqon</t>
  </si>
  <si>
    <t>ilaqon</t>
  </si>
  <si>
    <t>alawa</t>
  </si>
  <si>
    <t>ilawa</t>
  </si>
  <si>
    <t>alwa</t>
  </si>
  <si>
    <t>albata</t>
  </si>
  <si>
    <t>albatta</t>
  </si>
  <si>
    <t>alehda</t>
  </si>
  <si>
    <t>alehdah</t>
  </si>
  <si>
    <t>Alhayda</t>
  </si>
  <si>
    <t>alyhda</t>
  </si>
  <si>
    <t>alehdgi</t>
  </si>
  <si>
    <t>alhadigi</t>
  </si>
  <si>
    <t>alfaaz</t>
  </si>
  <si>
    <t>alfax</t>
  </si>
  <si>
    <t>alfaz</t>
  </si>
  <si>
    <t>alif</t>
  </si>
  <si>
    <t>almnak</t>
  </si>
  <si>
    <t>alamnaak</t>
  </si>
  <si>
    <t>alvidah</t>
  </si>
  <si>
    <t>alvida</t>
  </si>
  <si>
    <t>alwidaai</t>
  </si>
  <si>
    <t>alwidae</t>
  </si>
  <si>
    <t>Alzam</t>
  </si>
  <si>
    <t>ilzaam</t>
  </si>
  <si>
    <t>amaal</t>
  </si>
  <si>
    <t>aimaal</t>
  </si>
  <si>
    <t>amaan</t>
  </si>
  <si>
    <t>aman</t>
  </si>
  <si>
    <t>Amn</t>
  </si>
  <si>
    <t>amaant</t>
  </si>
  <si>
    <t>amanat</t>
  </si>
  <si>
    <t>amant</t>
  </si>
  <si>
    <t>amanut</t>
  </si>
  <si>
    <t>amali</t>
  </si>
  <si>
    <t>amale</t>
  </si>
  <si>
    <t>amanatan</t>
  </si>
  <si>
    <t>amanatain</t>
  </si>
  <si>
    <t>amar</t>
  </si>
  <si>
    <t>amarat</t>
  </si>
  <si>
    <t>imarat</t>
  </si>
  <si>
    <t>ameer</t>
  </si>
  <si>
    <t>amer</t>
  </si>
  <si>
    <t>Amirana</t>
  </si>
  <si>
    <t>ameerana</t>
  </si>
  <si>
    <t>Amla</t>
  </si>
  <si>
    <t>amila</t>
  </si>
  <si>
    <t>amley</t>
  </si>
  <si>
    <t>amilay</t>
  </si>
  <si>
    <t>amily</t>
  </si>
  <si>
    <t>amli</t>
  </si>
  <si>
    <t>amle</t>
  </si>
  <si>
    <t>amoman</t>
  </si>
  <si>
    <t>amomn</t>
  </si>
  <si>
    <t>amomi</t>
  </si>
  <si>
    <t>umoomi</t>
  </si>
  <si>
    <t>amraaz</t>
  </si>
  <si>
    <t>amraz</t>
  </si>
  <si>
    <t>anasir</t>
  </si>
  <si>
    <t>annasir</t>
  </si>
  <si>
    <t>anayat</t>
  </si>
  <si>
    <t>inayat</t>
  </si>
  <si>
    <t>andar</t>
  </si>
  <si>
    <t>ander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</si>
  <si>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</si>
  <si>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</si>
  <si>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</si>
  <si>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</si>
  <si>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</si>
  <si>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</si>
  <si>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</si>
  <si>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</si>
  <si>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</si>
  <si>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</si>
  <si>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</si>
  <si>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</si>
  <si>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</si>
  <si>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</si>
  <si>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</si>
  <si>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</si>
  <si>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</si>
  <si>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</si>
  <si>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angaaro</t>
  </si>
  <si>
    <t>angaron</t>
  </si>
  <si>
    <t>angaiz</t>
  </si>
  <si>
    <t>angreez</t>
  </si>
  <si>
    <t>angrez</t>
  </si>
  <si>
    <t>Anghuta</t>
  </si>
  <si>
    <t>Angootha</t>
  </si>
  <si>
    <t>angotha</t>
  </si>
  <si>
    <t>Angothi</t>
  </si>
  <si>
    <t>angraizi</t>
  </si>
  <si>
    <t>Angreazi</t>
  </si>
  <si>
    <t>angrezi</t>
  </si>
  <si>
    <t>angrazoon</t>
  </si>
  <si>
    <t>angrezon</t>
  </si>
  <si>
    <t>angraizoo</t>
  </si>
  <si>
    <t>angraizoon</t>
  </si>
  <si>
    <t>anjaam</t>
  </si>
  <si>
    <t>anjam</t>
  </si>
  <si>
    <t>anjm</t>
  </si>
  <si>
    <t>anokha</t>
  </si>
  <si>
    <t>anoukha</t>
  </si>
  <si>
    <t>anukha</t>
  </si>
  <si>
    <t>anokhi</t>
  </si>
  <si>
    <t>anokhe</t>
  </si>
  <si>
    <t>anparh</t>
  </si>
  <si>
    <t>anperh</t>
  </si>
  <si>
    <t>Ansoo</t>
  </si>
  <si>
    <t>anso</t>
  </si>
  <si>
    <t>aourat</t>
  </si>
  <si>
    <t>orat</t>
  </si>
  <si>
    <t>aurat</t>
  </si>
  <si>
    <t>auratt</t>
  </si>
  <si>
    <t>apnate</t>
  </si>
  <si>
    <t>apnati</t>
  </si>
  <si>
    <t>apno</t>
  </si>
  <si>
    <t>apuno</t>
  </si>
  <si>
    <t>appna</t>
  </si>
  <si>
    <t>apna</t>
  </si>
  <si>
    <t>appne</t>
  </si>
  <si>
    <t>appney</t>
  </si>
  <si>
    <t>apnany</t>
  </si>
  <si>
    <t>apnanay</t>
  </si>
  <si>
    <t>aqarib</t>
  </si>
  <si>
    <t>akarib</t>
  </si>
  <si>
    <t>aqawami</t>
  </si>
  <si>
    <t>aqawame</t>
  </si>
  <si>
    <t>aqdamat</t>
  </si>
  <si>
    <t>iqdamat</t>
  </si>
  <si>
    <t>aqeeda</t>
  </si>
  <si>
    <t>aqeda</t>
  </si>
  <si>
    <t>akeeda</t>
  </si>
  <si>
    <t>aqeedatein</t>
  </si>
  <si>
    <t>aqudaty</t>
  </si>
  <si>
    <t>aqliyat</t>
  </si>
  <si>
    <t>aqlyat</t>
  </si>
  <si>
    <t>aqlyton</t>
  </si>
  <si>
    <t>aqlyto</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</si>
  <si>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</si>
  <si>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</si>
  <si>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</si>
  <si>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</si>
  <si>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</si>
  <si>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</si>
  <si>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</si>
  <si>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</si>
  <si>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</si>
  <si>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</si>
  <si>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</si>
  <si>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</si>
  <si>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</si>
  <si>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</si>
  <si>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</si>
  <si>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</si>
  <si>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</si>
  <si>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</si>
  <si>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arazi</t>
  </si>
  <si>
    <t>arzii</t>
  </si>
  <si>
    <t>aarzi</t>
  </si>
  <si>
    <t>arzi</t>
  </si>
  <si>
    <t>arkaan</t>
  </si>
  <si>
    <t>arkan</t>
  </si>
  <si>
    <t>irkaam</t>
  </si>
  <si>
    <t>armaan</t>
  </si>
  <si>
    <t>arman</t>
  </si>
  <si>
    <t>arsa</t>
  </si>
  <si>
    <t>arsaa</t>
  </si>
  <si>
    <t>arsaallll</t>
  </si>
  <si>
    <t>arsal</t>
  </si>
  <si>
    <t>arsaal</t>
  </si>
  <si>
    <t>arsay</t>
  </si>
  <si>
    <t>arse</t>
  </si>
  <si>
    <t>arsey</t>
  </si>
  <si>
    <t>arsy</t>
  </si>
  <si>
    <t>arz</t>
  </si>
  <si>
    <t>araz</t>
  </si>
  <si>
    <t>asabab</t>
  </si>
  <si>
    <t>asbab</t>
  </si>
  <si>
    <t>asbaab</t>
  </si>
  <si>
    <t>asaniyan</t>
  </si>
  <si>
    <t>asanya</t>
  </si>
  <si>
    <t>asar</t>
  </si>
  <si>
    <t>assar</t>
  </si>
  <si>
    <t>Asarat</t>
  </si>
  <si>
    <t>assarat</t>
  </si>
  <si>
    <t>asatzah</t>
  </si>
  <si>
    <t>assatiza</t>
  </si>
  <si>
    <t>asatiza</t>
  </si>
  <si>
    <t>aslaah</t>
  </si>
  <si>
    <t>Aslah</t>
  </si>
  <si>
    <t>asli</t>
  </si>
  <si>
    <t>asle</t>
  </si>
  <si>
    <t>Asmani</t>
  </si>
  <si>
    <t>aasimani</t>
  </si>
  <si>
    <t>asoli</t>
  </si>
  <si>
    <t>asuli</t>
  </si>
  <si>
    <t>asraaat</t>
  </si>
  <si>
    <t>asraat</t>
  </si>
  <si>
    <t>asrat</t>
  </si>
  <si>
    <t>asrati</t>
  </si>
  <si>
    <t>asraati</t>
  </si>
  <si>
    <t>asrate</t>
  </si>
  <si>
    <t>ata</t>
  </si>
  <si>
    <t>ataa</t>
  </si>
  <si>
    <t>atta</t>
  </si>
  <si>
    <t>attaa</t>
  </si>
  <si>
    <t>atemad</t>
  </si>
  <si>
    <t>aitmaad</t>
  </si>
  <si>
    <t>aetimaad</t>
  </si>
  <si>
    <t>auhad</t>
  </si>
  <si>
    <t>uhid</t>
  </si>
  <si>
    <t>auhda</t>
  </si>
  <si>
    <t>uhida</t>
  </si>
  <si>
    <t>auhdedaron</t>
  </si>
  <si>
    <t>uhididaar</t>
  </si>
  <si>
    <t>auhdey</t>
  </si>
  <si>
    <t>uhidy</t>
  </si>
  <si>
    <t>auhdon</t>
  </si>
  <si>
    <t>uhidon</t>
  </si>
  <si>
    <t>aulaad</t>
  </si>
  <si>
    <t>aulad</t>
  </si>
  <si>
    <t>auqaat</t>
  </si>
  <si>
    <t>auqat</t>
  </si>
  <si>
    <t>oqat</t>
  </si>
  <si>
    <t>oqaat</t>
  </si>
  <si>
    <t>aur</t>
  </si>
  <si>
    <t>or</t>
  </si>
  <si>
    <t>orr</t>
  </si>
  <si>
    <t>aurtain</t>
  </si>
  <si>
    <t>Aurtein</t>
  </si>
  <si>
    <t>aurton</t>
  </si>
  <si>
    <t>oratain</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</si>
  <si>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</si>
  <si>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</si>
  <si>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</si>
  <si>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</si>
  <si>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</si>
  <si>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</si>
  <si>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</si>
  <si>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</si>
  <si>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</si>
  <si>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</si>
  <si>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</si>
  <si>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</si>
  <si>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</si>
  <si>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</si>
  <si>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</si>
  <si>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</si>
  <si>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</si>
  <si>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</si>
  <si>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</si>
  <si>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</si>
  <si>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</si>
  <si>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</si>
  <si>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</si>
  <si>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</si>
  <si>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</si>
  <si>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</si>
  <si>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</si>
  <si>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</si>
  <si>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</si>
  <si>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</si>
  <si>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</si>
  <si>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</si>
  <si>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</si>
  <si>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</si>
  <si>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</si>
  <si>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</si>
  <si>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</si>
  <si>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</si>
  <si>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</si>
  <si>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</si>
  <si>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</si>
  <si>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</si>
  <si>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</si>
  <si>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</si>
  <si>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</si>
  <si>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</si>
  <si>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</si>
  <si>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</si>
  <si>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</si>
  <si>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</si>
  <si>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</si>
  <si>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</si>
  <si>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baad</t>
  </si>
  <si>
    <t>bad</t>
  </si>
  <si>
    <t>baalon</t>
  </si>
  <si>
    <t>balon</t>
  </si>
  <si>
    <t>baloon</t>
  </si>
  <si>
    <t>baloun</t>
  </si>
  <si>
    <t>babo</t>
  </si>
  <si>
    <t>babu</t>
  </si>
  <si>
    <t>babuu</t>
  </si>
  <si>
    <t>baboo</t>
  </si>
  <si>
    <t>Baaten</t>
  </si>
  <si>
    <t>batan</t>
  </si>
  <si>
    <t>batain</t>
  </si>
  <si>
    <t>batay</t>
  </si>
  <si>
    <t>batyn</t>
  </si>
  <si>
    <t>baki</t>
  </si>
  <si>
    <t>bakki</t>
  </si>
  <si>
    <t>baaki</t>
  </si>
  <si>
    <t>bakii</t>
  </si>
  <si>
    <t>bant</t>
  </si>
  <si>
    <t>baant</t>
  </si>
  <si>
    <t>bari</t>
  </si>
  <si>
    <t>baari</t>
  </si>
  <si>
    <t>barii</t>
  </si>
  <si>
    <t>baare</t>
  </si>
  <si>
    <t>babarkat</t>
  </si>
  <si>
    <t>babrkat</t>
  </si>
  <si>
    <t>babarket</t>
  </si>
  <si>
    <t>baberkt</t>
  </si>
  <si>
    <t>babrkt</t>
  </si>
  <si>
    <t>batao</t>
  </si>
  <si>
    <t>btao</t>
  </si>
  <si>
    <t>bataooo</t>
  </si>
  <si>
    <t>baazu</t>
  </si>
  <si>
    <t>bazo</t>
  </si>
  <si>
    <t>bazoo</t>
  </si>
  <si>
    <t>bazu</t>
  </si>
  <si>
    <t>baar</t>
  </si>
  <si>
    <t>bar</t>
  </si>
  <si>
    <t>br</t>
  </si>
  <si>
    <t>baam</t>
  </si>
  <si>
    <t>bam</t>
  </si>
  <si>
    <t>baal</t>
  </si>
  <si>
    <t>bal</t>
  </si>
  <si>
    <t>badnam</t>
  </si>
  <si>
    <t>badnaam</t>
  </si>
  <si>
    <t>basani</t>
  </si>
  <si>
    <t>baasani</t>
  </si>
  <si>
    <t>bach</t>
  </si>
  <si>
    <t xml:space="preserve">bch </t>
  </si>
  <si>
    <t>bachon</t>
  </si>
  <si>
    <t>bachoon</t>
  </si>
  <si>
    <t>bachun</t>
  </si>
  <si>
    <t>bacho</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</si>
  <si>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</si>
  <si>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</si>
  <si>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</si>
  <si>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</si>
  <si>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</si>
  <si>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</si>
  <si>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</si>
  <si>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</si>
  <si>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</si>
  <si>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</si>
  <si>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</si>
  <si>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</si>
  <si>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</si>
  <si>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</si>
  <si>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</si>
  <si>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</si>
  <si>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</si>
  <si>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</si>
  <si>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</si>
  <si>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</si>
  <si>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</si>
  <si>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</si>
  <si>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</si>
  <si>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badkirdar</t>
  </si>
  <si>
    <t>badkirdaar</t>
  </si>
  <si>
    <t>badkerdar</t>
  </si>
  <si>
    <t>badly</t>
  </si>
  <si>
    <t>badlye</t>
  </si>
  <si>
    <t>badley</t>
  </si>
  <si>
    <t>badbakht</t>
  </si>
  <si>
    <t>badbkht</t>
  </si>
  <si>
    <t>badbakhat</t>
  </si>
  <si>
    <t>bdbakhet</t>
  </si>
  <si>
    <t>baghawat</t>
  </si>
  <si>
    <t>bagawat</t>
  </si>
  <si>
    <t>bgawat</t>
  </si>
  <si>
    <t>bagawt</t>
  </si>
  <si>
    <t>bagaawat</t>
  </si>
  <si>
    <t>badobast</t>
  </si>
  <si>
    <t>bndobast</t>
  </si>
  <si>
    <t>bndobst</t>
  </si>
  <si>
    <t>bandobast</t>
  </si>
  <si>
    <t>bachney</t>
  </si>
  <si>
    <t>bachny</t>
  </si>
  <si>
    <t>bachne</t>
  </si>
  <si>
    <t>bachna</t>
  </si>
  <si>
    <t>babar</t>
  </si>
  <si>
    <t>babbar</t>
  </si>
  <si>
    <t>baber</t>
  </si>
  <si>
    <t>baruf</t>
  </si>
  <si>
    <t>burf</t>
  </si>
  <si>
    <t>buruf</t>
  </si>
  <si>
    <t>baraff</t>
  </si>
  <si>
    <t>bharta</t>
  </si>
  <si>
    <t>bhrta</t>
  </si>
  <si>
    <t>bani</t>
  </si>
  <si>
    <t>baani</t>
  </si>
  <si>
    <t>banii</t>
  </si>
  <si>
    <t>baane</t>
  </si>
  <si>
    <t>baanii</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</si>
  <si>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</si>
  <si>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</si>
  <si>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</si>
  <si>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</si>
  <si>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</si>
  <si>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</si>
  <si>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</si>
  <si>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</si>
  <si>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</si>
  <si>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</si>
  <si>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</si>
  <si>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</si>
  <si>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</si>
  <si>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</si>
  <si>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</si>
  <si>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</si>
  <si>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</si>
  <si>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</si>
  <si>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</si>
  <si>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</si>
  <si>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</si>
  <si>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bannane</t>
  </si>
  <si>
    <t>banany</t>
  </si>
  <si>
    <t>bananey</t>
  </si>
  <si>
    <t>bananay</t>
  </si>
  <si>
    <t>banayein</t>
  </si>
  <si>
    <t>banalo</t>
  </si>
  <si>
    <t>banaalo</t>
  </si>
  <si>
    <t>bnalo</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</si>
  <si>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</si>
  <si>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</si>
  <si>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</si>
  <si>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</si>
  <si>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</si>
  <si>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</si>
  <si>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</si>
  <si>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</si>
  <si>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</si>
  <si>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</si>
  <si>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</si>
  <si>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</si>
  <si>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</si>
  <si>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</si>
  <si>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</si>
  <si>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</si>
  <si>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</si>
  <si>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</si>
  <si>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</si>
  <si>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</si>
  <si>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</si>
  <si>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</si>
  <si>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</si>
  <si>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</si>
  <si>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</si>
  <si>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</si>
  <si>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</si>
  <si>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</si>
  <si>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</si>
  <si>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</si>
  <si>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</si>
  <si>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</si>
  <si>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</si>
  <si>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Bachanay</t>
  </si>
  <si>
    <t>bachana</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</si>
  <si>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</si>
  <si>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</si>
  <si>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</si>
  <si>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</si>
  <si>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</si>
  <si>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</si>
  <si>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</si>
  <si>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</si>
  <si>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</si>
  <si>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</si>
  <si>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</si>
  <si>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</si>
  <si>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</si>
  <si>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</si>
  <si>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</si>
  <si>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</si>
  <si>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</si>
  <si>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</si>
  <si>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</si>
  <si>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</si>
  <si>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</si>
  <si>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</si>
  <si>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</si>
  <si>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</si>
  <si>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</si>
  <si>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</si>
  <si>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</si>
  <si>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</si>
  <si>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</si>
  <si>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</si>
  <si>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bhagh</t>
  </si>
  <si>
    <t>bhagg</t>
  </si>
  <si>
    <t>baaijh</t>
  </si>
  <si>
    <t>bhej</t>
  </si>
  <si>
    <t>bhaij</t>
  </si>
  <si>
    <t>baijh</t>
  </si>
  <si>
    <t>ba</t>
  </si>
  <si>
    <t>baa</t>
  </si>
  <si>
    <t>badalnay</t>
  </si>
  <si>
    <t>Badalnai</t>
  </si>
  <si>
    <t>badalne</t>
  </si>
  <si>
    <t>badelnay</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</si>
  <si>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</si>
  <si>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</si>
  <si>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</si>
  <si>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</si>
  <si>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</si>
  <si>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</si>
  <si>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</si>
  <si>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</si>
  <si>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</si>
  <si>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</si>
  <si>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</si>
  <si>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</si>
  <si>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</si>
  <si>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</si>
  <si>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</si>
  <si>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</si>
  <si>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</si>
  <si>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</si>
  <si>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</si>
  <si>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</si>
  <si>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</si>
  <si>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</si>
  <si>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badnaseeb</t>
  </si>
  <si>
    <t>badnaseb</t>
  </si>
  <si>
    <t>badnasib</t>
  </si>
  <si>
    <t>bagahe</t>
  </si>
  <si>
    <t>bagai</t>
  </si>
  <si>
    <t>bhagae</t>
  </si>
  <si>
    <t>bhagai</t>
  </si>
  <si>
    <t>bagairti</t>
  </si>
  <si>
    <t>begairati</t>
  </si>
  <si>
    <t>begerti</t>
  </si>
  <si>
    <t>bagairte</t>
  </si>
  <si>
    <t>bagarite</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</si>
  <si>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</si>
  <si>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</si>
  <si>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</si>
  <si>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</si>
  <si>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</si>
  <si>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</si>
  <si>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</si>
  <si>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</si>
  <si>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</si>
  <si>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</si>
  <si>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</si>
  <si>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</si>
  <si>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</si>
  <si>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</si>
  <si>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</si>
  <si>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</si>
  <si>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</si>
  <si>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</si>
  <si>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</si>
  <si>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</si>
  <si>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</si>
  <si>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</si>
  <si>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</si>
  <si>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</si>
  <si>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</si>
  <si>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</si>
  <si>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</si>
  <si>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</si>
  <si>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</si>
  <si>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</si>
  <si>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</si>
  <si>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</si>
  <si>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</si>
  <si>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</si>
  <si>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</si>
  <si>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</si>
  <si>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</si>
  <si>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</si>
  <si>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</si>
  <si>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</si>
  <si>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</si>
  <si>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</si>
  <si>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</si>
  <si>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</si>
  <si>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</si>
  <si>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</si>
  <si>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</si>
  <si>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</si>
  <si>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</si>
  <si>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</si>
  <si>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</si>
  <si>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</si>
  <si>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</si>
  <si>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</si>
  <si>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</si>
  <si>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</si>
  <si>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</si>
  <si>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behn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</si>
  <si>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</si>
  <si>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</si>
  <si>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</si>
  <si>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</si>
  <si>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</si>
  <si>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</si>
  <si>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</si>
  <si>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</si>
  <si>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</si>
  <si>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</si>
  <si>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</si>
  <si>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</si>
  <si>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</si>
  <si>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</si>
  <si>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</si>
  <si>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</si>
  <si>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</si>
  <si>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</si>
  <si>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</si>
  <si>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</si>
  <si>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</si>
  <si>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</si>
  <si>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</si>
  <si>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</si>
  <si>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</si>
  <si>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</si>
  <si>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</si>
  <si>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</si>
  <si>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bahter</t>
  </si>
  <si>
    <t>behtar</t>
  </si>
  <si>
    <t>behtr</t>
  </si>
  <si>
    <t>bahtr</t>
  </si>
  <si>
    <t>bahtir</t>
  </si>
  <si>
    <t>bahein</t>
  </si>
  <si>
    <t>bahen</t>
  </si>
  <si>
    <t>bahain</t>
  </si>
  <si>
    <t>baidaar</t>
  </si>
  <si>
    <t>bedaar</t>
  </si>
  <si>
    <t>bydaar</t>
  </si>
  <si>
    <t>baedar</t>
  </si>
  <si>
    <t>baidar</t>
  </si>
  <si>
    <t>Bakwas</t>
  </si>
  <si>
    <t>bakwass</t>
  </si>
  <si>
    <t>bakwaas</t>
  </si>
  <si>
    <t>baqwas</t>
  </si>
  <si>
    <t>baqwaas</t>
  </si>
  <si>
    <t>bakhobi</t>
  </si>
  <si>
    <t>bakhubi</t>
  </si>
  <si>
    <t>bakhube</t>
  </si>
  <si>
    <t>bakhabar</t>
  </si>
  <si>
    <t>bakhaber</t>
  </si>
  <si>
    <t>bakhber</t>
  </si>
  <si>
    <t>bemaksed</t>
  </si>
  <si>
    <t>bamaqsad</t>
  </si>
  <si>
    <t>bamaksad</t>
  </si>
  <si>
    <t>bamaqsed</t>
  </si>
  <si>
    <t>bamaksed</t>
  </si>
  <si>
    <t>banaaoo</t>
  </si>
  <si>
    <t>banao</t>
  </si>
  <si>
    <t>bnao</t>
  </si>
  <si>
    <t>banau</t>
  </si>
  <si>
    <t>baras</t>
  </si>
  <si>
    <t>barus</t>
  </si>
  <si>
    <t>buras</t>
  </si>
  <si>
    <t>bannnd</t>
  </si>
  <si>
    <t>band</t>
  </si>
  <si>
    <t>bnd</t>
  </si>
  <si>
    <t>bandishon</t>
  </si>
  <si>
    <t>bndishon</t>
  </si>
  <si>
    <t>bandshon</t>
  </si>
  <si>
    <t>bundishoun</t>
  </si>
  <si>
    <t>bundesho</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</si>
  <si>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</si>
  <si>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</si>
  <si>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</si>
  <si>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</si>
  <si>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</si>
  <si>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</si>
  <si>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</si>
  <si>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</si>
  <si>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</si>
  <si>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</si>
  <si>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</si>
  <si>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</si>
  <si>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</si>
  <si>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</si>
  <si>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</si>
  <si>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</si>
  <si>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</si>
  <si>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</si>
  <si>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bajane</t>
  </si>
  <si>
    <t>bajany</t>
  </si>
  <si>
    <t>bajaney</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</si>
  <si>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</si>
  <si>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</si>
  <si>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</si>
  <si>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</si>
  <si>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</si>
  <si>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</si>
  <si>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</si>
  <si>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</si>
  <si>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</si>
  <si>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</si>
  <si>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</si>
  <si>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</si>
  <si>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</si>
  <si>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</si>
  <si>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</si>
  <si>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</si>
  <si>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</si>
  <si>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</si>
  <si>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</si>
  <si>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</si>
  <si>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</si>
  <si>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</si>
  <si>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</si>
  <si>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</si>
  <si>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</si>
  <si>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</si>
  <si>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</si>
  <si>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</si>
  <si>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</si>
  <si>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</si>
  <si>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</si>
  <si>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</si>
  <si>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</si>
  <si>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</si>
  <si>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</si>
  <si>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</si>
  <si>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</si>
  <si>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</si>
  <si>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</si>
  <si>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</si>
  <si>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</si>
  <si>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</si>
  <si>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</si>
  <si>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</si>
  <si>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</si>
  <si>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</si>
  <si>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</si>
  <si>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</si>
  <si>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</si>
  <si>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</si>
  <si>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</si>
  <si>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</si>
  <si>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</si>
  <si>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</si>
  <si>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</si>
  <si>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</si>
  <si>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</si>
  <si>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</si>
  <si>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</si>
  <si>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</si>
  <si>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</si>
  <si>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</si>
  <si>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</si>
  <si>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</si>
  <si>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</si>
  <si>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</si>
  <si>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</si>
  <si>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</si>
  <si>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</si>
  <si>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</si>
  <si>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</si>
  <si>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</si>
  <si>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</si>
  <si>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</si>
  <si>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</si>
  <si>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</si>
  <si>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</si>
  <si>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</si>
  <si>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</si>
  <si>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</si>
  <si>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</si>
  <si>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</si>
  <si>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</si>
  <si>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</si>
  <si>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</si>
  <si>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</si>
  <si>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</si>
  <si>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</si>
  <si>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</si>
  <si>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</si>
  <si>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</si>
  <si>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</si>
  <si>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</si>
  <si>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</si>
  <si>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</si>
  <si>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</si>
  <si>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</si>
  <si>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</si>
  <si>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</si>
  <si>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</si>
  <si>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</si>
  <si>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</si>
  <si>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</si>
  <si>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</si>
  <si>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</si>
  <si>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</si>
  <si>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</si>
  <si>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</si>
  <si>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</si>
  <si>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</si>
  <si>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</si>
  <si>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banta</t>
  </si>
  <si>
    <t>bantaa</t>
  </si>
  <si>
    <t>Banati</t>
  </si>
  <si>
    <t>bnati</t>
  </si>
  <si>
    <t>banatii</t>
  </si>
  <si>
    <t>banate</t>
  </si>
  <si>
    <t>Banaunga</t>
  </si>
  <si>
    <t>bnaunga</t>
  </si>
  <si>
    <t>banaungaa</t>
  </si>
  <si>
    <t>banaoga</t>
  </si>
  <si>
    <t>bnta</t>
  </si>
  <si>
    <t>bntaa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</si>
  <si>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</si>
  <si>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</si>
  <si>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</si>
  <si>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</si>
  <si>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</si>
  <si>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</si>
  <si>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</si>
  <si>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</si>
  <si>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</si>
  <si>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</si>
  <si>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</si>
  <si>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</si>
  <si>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</si>
  <si>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</si>
  <si>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</si>
  <si>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</si>
  <si>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</si>
  <si>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</si>
  <si>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</si>
  <si>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</si>
  <si>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</si>
  <si>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</si>
  <si>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</si>
  <si>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</si>
  <si>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</si>
  <si>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</si>
  <si>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</si>
  <si>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</si>
  <si>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</si>
  <si>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</si>
  <si>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</si>
  <si>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</si>
  <si>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</si>
  <si>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</si>
  <si>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</si>
  <si>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</si>
  <si>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</si>
  <si>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</si>
  <si>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</si>
  <si>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</si>
  <si>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</si>
  <si>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</si>
  <si>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</si>
  <si>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</si>
  <si>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</si>
  <si>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</si>
  <si>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</si>
  <si>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</si>
  <si>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</si>
  <si>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</si>
  <si>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</si>
  <si>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</si>
  <si>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</si>
  <si>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</si>
  <si>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</si>
  <si>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</si>
  <si>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</si>
  <si>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</si>
  <si>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</si>
  <si>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</si>
  <si>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</si>
  <si>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</si>
  <si>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</si>
  <si>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</si>
  <si>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</si>
  <si>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</si>
  <si>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</si>
  <si>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</si>
  <si>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</si>
  <si>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</si>
  <si>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</si>
  <si>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</si>
  <si>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</si>
  <si>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</si>
  <si>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</si>
  <si>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</si>
  <si>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</si>
  <si>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</si>
  <si>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</si>
  <si>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</si>
  <si>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</si>
  <si>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</si>
  <si>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</si>
  <si>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</si>
  <si>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</si>
  <si>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</si>
  <si>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</si>
  <si>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</si>
  <si>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</si>
  <si>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</si>
  <si>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</si>
  <si>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</si>
  <si>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</si>
  <si>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</si>
  <si>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</si>
  <si>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</si>
  <si>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</si>
  <si>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</si>
  <si>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</si>
  <si>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</si>
  <si>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</si>
  <si>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</si>
  <si>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</si>
  <si>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</si>
  <si>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</si>
  <si>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</si>
  <si>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</si>
  <si>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</si>
  <si>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</si>
  <si>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</si>
  <si>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bante</t>
  </si>
  <si>
    <t>bantay</t>
  </si>
  <si>
    <t>banty</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</si>
  <si>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</si>
  <si>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</si>
  <si>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</si>
  <si>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</si>
  <si>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</si>
  <si>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</si>
  <si>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</si>
  <si>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</si>
  <si>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</si>
  <si>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</si>
  <si>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</si>
  <si>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</si>
  <si>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</si>
  <si>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</si>
  <si>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</si>
  <si>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</si>
  <si>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</si>
  <si>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</si>
  <si>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</si>
  <si>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</si>
  <si>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</si>
  <si>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</si>
  <si>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</si>
  <si>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</si>
  <si>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</si>
  <si>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</si>
  <si>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</si>
  <si>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</si>
  <si>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</si>
  <si>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</si>
  <si>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</si>
  <si>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</si>
  <si>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</si>
  <si>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</si>
  <si>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</si>
  <si>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</si>
  <si>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</si>
  <si>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</si>
  <si>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</si>
  <si>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</si>
  <si>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</si>
  <si>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barbadi</t>
  </si>
  <si>
    <t>barbade</t>
  </si>
  <si>
    <t>barbaadi</t>
  </si>
  <si>
    <t>Barbaad</t>
  </si>
  <si>
    <t>barbad</t>
  </si>
  <si>
    <t>brbad</t>
  </si>
  <si>
    <t>Bardasht</t>
  </si>
  <si>
    <t>bardash</t>
  </si>
  <si>
    <t>bardhast</t>
  </si>
  <si>
    <t>bardaasht</t>
  </si>
  <si>
    <t>baresagheer</t>
  </si>
  <si>
    <t>Baresaghir</t>
  </si>
  <si>
    <t>chahea</t>
  </si>
  <si>
    <t>chihye</t>
  </si>
  <si>
    <t>chaeay</t>
  </si>
  <si>
    <t>chaeye</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</si>
  <si>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</si>
  <si>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</si>
  <si>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</si>
  <si>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</si>
  <si>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</si>
  <si>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</si>
  <si>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</si>
  <si>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</si>
  <si>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</si>
  <si>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</si>
  <si>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</si>
  <si>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</si>
  <si>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</si>
  <si>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</si>
  <si>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</si>
  <si>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</si>
  <si>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</si>
  <si>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chaly</t>
  </si>
  <si>
    <t>chly</t>
  </si>
  <si>
    <t>chalyy</t>
  </si>
  <si>
    <t>chaley</t>
  </si>
  <si>
    <t>chalu</t>
  </si>
  <si>
    <t>chalon</t>
  </si>
  <si>
    <t>chalun</t>
  </si>
  <si>
    <t>chaand</t>
  </si>
  <si>
    <t>chand</t>
  </si>
  <si>
    <t>chnd</t>
  </si>
  <si>
    <t>chupchap</t>
  </si>
  <si>
    <t>chupchaap</t>
  </si>
  <si>
    <t>chaar</t>
  </si>
  <si>
    <t>char</t>
  </si>
  <si>
    <t>chaarr</t>
  </si>
  <si>
    <t>chaashni</t>
  </si>
  <si>
    <t>chashni</t>
  </si>
  <si>
    <t>chaashnii</t>
  </si>
  <si>
    <t>chashnni</t>
  </si>
  <si>
    <t>chashnii</t>
  </si>
  <si>
    <t>chaba</t>
  </si>
  <si>
    <t>chabba</t>
  </si>
  <si>
    <t>chabaa</t>
  </si>
  <si>
    <t>chubaa</t>
  </si>
  <si>
    <t>Chacha</t>
  </si>
  <si>
    <t>chaccha</t>
  </si>
  <si>
    <t>chachaa</t>
  </si>
  <si>
    <t>chachi</t>
  </si>
  <si>
    <t>chache</t>
  </si>
  <si>
    <t>Chacho</t>
  </si>
  <si>
    <t>chachu</t>
  </si>
  <si>
    <t>chaachu</t>
  </si>
  <si>
    <t>chachoo</t>
  </si>
  <si>
    <t>chaatein</t>
  </si>
  <si>
    <t>chahtain</t>
  </si>
  <si>
    <t>chahten</t>
  </si>
  <si>
    <t>chaat</t>
  </si>
  <si>
    <t>chatt</t>
  </si>
  <si>
    <t>chat</t>
  </si>
  <si>
    <t>chaaron</t>
  </si>
  <si>
    <t>charon</t>
  </si>
  <si>
    <t>charun</t>
  </si>
  <si>
    <t>chabi</t>
  </si>
  <si>
    <t>chabii</t>
  </si>
  <si>
    <t>chaabi</t>
  </si>
  <si>
    <t>chabe</t>
  </si>
  <si>
    <t>chandni</t>
  </si>
  <si>
    <t>chandnii</t>
  </si>
  <si>
    <t>chndni</t>
  </si>
  <si>
    <t>chandne</t>
  </si>
  <si>
    <t>chandine</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</si>
  <si>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</si>
  <si>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</si>
  <si>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</si>
  <si>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</si>
  <si>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</si>
  <si>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</si>
  <si>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</si>
  <si>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</si>
  <si>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</si>
  <si>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</si>
  <si>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</si>
  <si>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</si>
  <si>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</si>
  <si>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</si>
  <si>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</si>
  <si>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</si>
  <si>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</si>
  <si>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</si>
  <si>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chahun</t>
  </si>
  <si>
    <t>chahoon</t>
  </si>
  <si>
    <t>chahon</t>
  </si>
  <si>
    <t>chaon</t>
  </si>
  <si>
    <t>chahate</t>
  </si>
  <si>
    <t>Chahatay</t>
  </si>
  <si>
    <t>chahty</t>
  </si>
  <si>
    <t>chahtay</t>
  </si>
  <si>
    <t>chahtey</t>
  </si>
  <si>
    <t>chahti</t>
  </si>
  <si>
    <t>chahtti</t>
  </si>
  <si>
    <t>chahte</t>
  </si>
  <si>
    <t>chahati</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</si>
  <si>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</si>
  <si>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</si>
  <si>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</si>
  <si>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</si>
  <si>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</si>
  <si>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</si>
  <si>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</si>
  <si>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</si>
  <si>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</si>
  <si>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</si>
  <si>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</si>
  <si>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</si>
  <si>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</si>
  <si>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</si>
  <si>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</si>
  <si>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</si>
  <si>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</si>
  <si>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</si>
  <si>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chaman</t>
  </si>
  <si>
    <t>chamen</t>
  </si>
  <si>
    <t>chamun</t>
  </si>
  <si>
    <t>chamann</t>
  </si>
  <si>
    <t>chlate</t>
  </si>
  <si>
    <t>chalti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</si>
  <si>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</si>
  <si>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</si>
  <si>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</si>
  <si>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</si>
  <si>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</si>
  <si>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</si>
  <si>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</si>
  <si>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</si>
  <si>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</si>
  <si>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</si>
  <si>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</si>
  <si>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</si>
  <si>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</si>
  <si>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</si>
  <si>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</si>
  <si>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</si>
  <si>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</si>
  <si>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</si>
  <si>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</si>
  <si>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</si>
  <si>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</si>
  <si>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</si>
  <si>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</si>
  <si>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</si>
  <si>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</si>
  <si>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</si>
  <si>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</si>
  <si>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</si>
  <si>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</si>
  <si>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</si>
  <si>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</si>
  <si>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</si>
  <si>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</si>
  <si>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</si>
  <si>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</si>
  <si>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</si>
  <si>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</si>
  <si>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</si>
  <si>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</si>
  <si>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</si>
  <si>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</si>
  <si>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</si>
  <si>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</si>
  <si>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</si>
  <si>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</si>
  <si>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</si>
  <si>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</si>
  <si>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chalata</t>
  </si>
  <si>
    <t>chalana</t>
  </si>
  <si>
    <t>chalaana</t>
  </si>
  <si>
    <t>chlana</t>
  </si>
  <si>
    <t>chlanaa</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</si>
  <si>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</si>
  <si>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</si>
  <si>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</si>
  <si>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</si>
  <si>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</si>
  <si>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</si>
  <si>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</si>
  <si>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</si>
  <si>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</si>
  <si>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</si>
  <si>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</si>
  <si>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</si>
  <si>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</si>
  <si>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</si>
  <si>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</si>
  <si>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</si>
  <si>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</si>
  <si>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</si>
  <si>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</si>
  <si>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</si>
  <si>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</si>
  <si>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</si>
  <si>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</si>
  <si>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</si>
  <si>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</si>
  <si>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</si>
  <si>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chaljye</t>
  </si>
  <si>
    <t>chaljaye</t>
  </si>
  <si>
    <t>chuljae</t>
  </si>
  <si>
    <t>chaljae</t>
  </si>
  <si>
    <t>Chambeli</t>
  </si>
  <si>
    <t>chambaile</t>
  </si>
  <si>
    <t>chumbelii</t>
  </si>
  <si>
    <t>chambyli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</si>
  <si>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</si>
  <si>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</si>
  <si>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</si>
  <si>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</si>
  <si>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</si>
  <si>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</si>
  <si>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</si>
  <si>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</si>
  <si>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</si>
  <si>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</si>
  <si>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</si>
  <si>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</si>
  <si>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</si>
  <si>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</si>
  <si>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</si>
  <si>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</si>
  <si>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</si>
  <si>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</si>
  <si>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</si>
  <si>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</si>
  <si>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chandi</t>
  </si>
  <si>
    <t>chaandi</t>
  </si>
  <si>
    <t>chaandii</t>
  </si>
  <si>
    <t>chande</t>
  </si>
  <si>
    <t>chandy</t>
  </si>
  <si>
    <t>chandey</t>
  </si>
  <si>
    <t>chanday</t>
  </si>
  <si>
    <t>Chupa</t>
  </si>
  <si>
    <t>chupaa</t>
  </si>
  <si>
    <t>chuppa</t>
  </si>
  <si>
    <t>chapal</t>
  </si>
  <si>
    <t>Chappal</t>
  </si>
  <si>
    <t>chpal</t>
  </si>
  <si>
    <t>chapul</t>
  </si>
  <si>
    <t>chapel</t>
  </si>
  <si>
    <t>chorro</t>
  </si>
  <si>
    <t>choroon</t>
  </si>
  <si>
    <t>chooron</t>
  </si>
  <si>
    <t>chapatiyan</t>
  </si>
  <si>
    <t>chupatiyan</t>
  </si>
  <si>
    <t>Chorunga</t>
  </si>
  <si>
    <t>chorungaa</t>
  </si>
  <si>
    <t>choronga</t>
  </si>
  <si>
    <t>choungaa</t>
  </si>
  <si>
    <t>chaprasi</t>
  </si>
  <si>
    <t>chprasi</t>
  </si>
  <si>
    <t>chuprasi</t>
  </si>
  <si>
    <t>chaprasii</t>
  </si>
  <si>
    <t>chaprase</t>
  </si>
  <si>
    <t>choomen</t>
  </si>
  <si>
    <t>chumen</t>
  </si>
  <si>
    <t>chumain</t>
  </si>
  <si>
    <t>chuman</t>
  </si>
  <si>
    <t>chonay</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</si>
  <si>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</si>
  <si>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</si>
  <si>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</si>
  <si>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</si>
  <si>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</si>
  <si>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</si>
  <si>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</si>
  <si>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</si>
  <si>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</si>
  <si>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</si>
  <si>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</si>
  <si>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</si>
  <si>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</si>
  <si>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</si>
  <si>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</si>
  <si>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</si>
  <si>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</si>
  <si>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</si>
  <si>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</si>
  <si>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</si>
  <si>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</si>
  <si>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</si>
  <si>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</si>
  <si>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</si>
  <si>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</si>
  <si>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</si>
  <si>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</si>
  <si>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</si>
  <si>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</si>
  <si>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</si>
  <si>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</si>
  <si>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</si>
  <si>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</si>
  <si>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</si>
  <si>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</si>
  <si>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</si>
  <si>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chekhen</t>
  </si>
  <si>
    <t>cheekhain</t>
  </si>
  <si>
    <t>chekhain</t>
  </si>
  <si>
    <t>cheekho</t>
  </si>
  <si>
    <t>chekho</t>
  </si>
  <si>
    <t>chhurwaya</t>
  </si>
  <si>
    <t>churwaya</t>
  </si>
  <si>
    <t>chrwaya</t>
  </si>
  <si>
    <t>churwayaa</t>
  </si>
  <si>
    <t>charaag</t>
  </si>
  <si>
    <t>charaagh</t>
  </si>
  <si>
    <t>chiraag</t>
  </si>
  <si>
    <t>chiragh</t>
  </si>
  <si>
    <t>chiraagh</t>
  </si>
  <si>
    <t>chipku</t>
  </si>
  <si>
    <t>chipko</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</si>
  <si>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</si>
  <si>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</si>
  <si>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</si>
  <si>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</si>
  <si>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</si>
  <si>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</si>
  <si>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</si>
  <si>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</si>
  <si>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</si>
  <si>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</si>
  <si>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</si>
  <si>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</si>
  <si>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</si>
  <si>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</si>
  <si>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</si>
  <si>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</si>
  <si>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</si>
  <si>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</si>
  <si>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</si>
  <si>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</si>
  <si>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</si>
  <si>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</si>
  <si>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</si>
  <si>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</si>
  <si>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</si>
  <si>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</si>
  <si>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</si>
  <si>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</si>
  <si>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</si>
  <si>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</si>
  <si>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</si>
  <si>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</si>
  <si>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</si>
  <si>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</si>
  <si>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</si>
  <si>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</si>
  <si>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</si>
  <si>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</si>
  <si>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</si>
  <si>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</si>
  <si>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</si>
  <si>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</si>
  <si>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</si>
  <si>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</si>
  <si>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</si>
  <si>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</si>
  <si>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</si>
  <si>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</si>
  <si>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</si>
  <si>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</si>
  <si>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chut</t>
  </si>
  <si>
    <t>chutiya</t>
  </si>
  <si>
    <t>chuttiya</t>
  </si>
  <si>
    <t>chuttiyan</t>
  </si>
  <si>
    <t>chutiyan</t>
  </si>
  <si>
    <t>chekh</t>
  </si>
  <si>
    <t>cheekh</t>
  </si>
  <si>
    <t>chekhh</t>
  </si>
  <si>
    <t>chattanoon</t>
  </si>
  <si>
    <t>chatano</t>
  </si>
  <si>
    <t>chatanon</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</si>
  <si>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</si>
  <si>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</si>
  <si>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</si>
  <si>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</si>
  <si>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</si>
  <si>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</si>
  <si>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</si>
  <si>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</si>
  <si>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</si>
  <si>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</si>
  <si>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</si>
  <si>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</si>
  <si>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</si>
  <si>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</si>
  <si>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</si>
  <si>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</si>
  <si>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</si>
  <si>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</si>
  <si>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</si>
  <si>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</si>
  <si>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</si>
  <si>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</si>
  <si>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</si>
  <si>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</si>
  <si>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</si>
  <si>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</si>
  <si>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</si>
  <si>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</si>
  <si>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</si>
  <si>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</si>
  <si>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</si>
  <si>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</si>
  <si>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</si>
  <si>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</si>
  <si>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</si>
  <si>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</si>
  <si>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</si>
  <si>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</si>
  <si>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</si>
  <si>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</si>
  <si>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</si>
  <si>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</si>
  <si>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</si>
  <si>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</si>
  <si>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</si>
  <si>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</si>
  <si>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</si>
  <si>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</si>
  <si>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</si>
  <si>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</si>
  <si>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</si>
  <si>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chuhy</t>
  </si>
  <si>
    <t>chuhey</t>
  </si>
  <si>
    <t>chuhay</t>
  </si>
  <si>
    <t>choohy</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</si>
  <si>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</si>
  <si>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</si>
  <si>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</si>
  <si>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</si>
  <si>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</si>
  <si>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</si>
  <si>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</si>
  <si>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</si>
  <si>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</si>
  <si>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</si>
  <si>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</si>
  <si>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</si>
  <si>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</si>
  <si>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</si>
  <si>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</si>
  <si>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</si>
  <si>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</si>
  <si>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</si>
  <si>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</si>
  <si>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</si>
  <si>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</si>
  <si>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</si>
  <si>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</si>
  <si>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chubhta</t>
  </si>
  <si>
    <t>chubta</t>
  </si>
  <si>
    <t>chubtah</t>
  </si>
  <si>
    <t>chubtaa</t>
  </si>
  <si>
    <t>chubtaah</t>
  </si>
  <si>
    <t>chulbula</t>
  </si>
  <si>
    <t>chulbulla</t>
  </si>
  <si>
    <t>chlbula</t>
  </si>
  <si>
    <t>chlblaa</t>
  </si>
  <si>
    <t>chupakar</t>
  </si>
  <si>
    <t>chupakr</t>
  </si>
  <si>
    <t>chupaker</t>
  </si>
  <si>
    <t>chupaakar</t>
  </si>
  <si>
    <t>chupaakr</t>
  </si>
  <si>
    <t>chuti</t>
  </si>
  <si>
    <t xml:space="preserve">chutti </t>
  </si>
  <si>
    <t>chutii</t>
  </si>
  <si>
    <t>daalne</t>
  </si>
  <si>
    <t>dalny</t>
  </si>
  <si>
    <t>daalny</t>
  </si>
  <si>
    <t>dalnay</t>
  </si>
  <si>
    <t>dalney</t>
  </si>
  <si>
    <t xml:space="preserve"> dana</t>
  </si>
  <si>
    <t>daana</t>
  </si>
  <si>
    <t>danaa</t>
  </si>
  <si>
    <t>danna</t>
  </si>
  <si>
    <t>daagh</t>
  </si>
  <si>
    <t>dagh</t>
  </si>
  <si>
    <t>daghh</t>
  </si>
  <si>
    <t>daal</t>
  </si>
  <si>
    <t>dal</t>
  </si>
  <si>
    <t>daawat</t>
  </si>
  <si>
    <t>dawat</t>
  </si>
  <si>
    <t>dawet</t>
  </si>
  <si>
    <t>daawt</t>
  </si>
  <si>
    <t>daastan</t>
  </si>
  <si>
    <t>dastan</t>
  </si>
  <si>
    <t>dastaan</t>
  </si>
  <si>
    <t>daant</t>
  </si>
  <si>
    <t>dant</t>
  </si>
  <si>
    <t>daadi</t>
  </si>
  <si>
    <t>dadi</t>
  </si>
  <si>
    <t>dadii</t>
  </si>
  <si>
    <t>daalte</t>
  </si>
  <si>
    <t>dalty</t>
  </si>
  <si>
    <t>daltay</t>
  </si>
  <si>
    <t>daltey</t>
  </si>
  <si>
    <t>daalty</t>
  </si>
  <si>
    <t>daali</t>
  </si>
  <si>
    <t>dali</t>
  </si>
  <si>
    <t>dalii</t>
  </si>
  <si>
    <t>daalna</t>
  </si>
  <si>
    <t>dalna</t>
  </si>
  <si>
    <t>dalnaa</t>
  </si>
  <si>
    <t>dalina</t>
  </si>
  <si>
    <t>daandali</t>
  </si>
  <si>
    <t>dhandhli</t>
  </si>
  <si>
    <t>dandhli</t>
  </si>
  <si>
    <t>daandhli</t>
  </si>
  <si>
    <t>dabate</t>
  </si>
  <si>
    <t>dabaty</t>
  </si>
  <si>
    <t>dabatay</t>
  </si>
  <si>
    <t>dabatey</t>
  </si>
  <si>
    <t>dbaty</t>
  </si>
  <si>
    <t>daastano</t>
  </si>
  <si>
    <t>dastano</t>
  </si>
  <si>
    <t>dastaano</t>
  </si>
  <si>
    <t>dy</t>
  </si>
  <si>
    <t>dey</t>
  </si>
  <si>
    <t>daba</t>
  </si>
  <si>
    <t>dabba</t>
  </si>
  <si>
    <t>dabaa</t>
  </si>
  <si>
    <t>dba</t>
  </si>
  <si>
    <t>dabane</t>
  </si>
  <si>
    <t>dabany</t>
  </si>
  <si>
    <t>dabanay</t>
  </si>
  <si>
    <t>dabaney</t>
  </si>
  <si>
    <t>dbany</t>
  </si>
  <si>
    <t>dabao</t>
  </si>
  <si>
    <t>dabaao</t>
  </si>
  <si>
    <t>dabaoo</t>
  </si>
  <si>
    <t>dbaao</t>
  </si>
  <si>
    <t>dbao</t>
  </si>
  <si>
    <t>daftar</t>
  </si>
  <si>
    <t>Dafter</t>
  </si>
  <si>
    <t>daftr</t>
  </si>
  <si>
    <t>dafa</t>
  </si>
  <si>
    <t>dafaa</t>
  </si>
  <si>
    <t>daffa</t>
  </si>
  <si>
    <t>dfa</t>
  </si>
  <si>
    <t>dafan</t>
  </si>
  <si>
    <t>dafun</t>
  </si>
  <si>
    <t>dafen</t>
  </si>
  <si>
    <t>dafn</t>
  </si>
  <si>
    <t>dafah</t>
  </si>
  <si>
    <t>dafna</t>
  </si>
  <si>
    <t>defna</t>
  </si>
  <si>
    <t>dafnaa</t>
  </si>
  <si>
    <t>defnaa</t>
  </si>
  <si>
    <t>dabey</t>
  </si>
  <si>
    <t>daby</t>
  </si>
  <si>
    <t>dabay</t>
  </si>
  <si>
    <t>dbay</t>
  </si>
  <si>
    <t>dada</t>
  </si>
  <si>
    <t>daada</t>
  </si>
  <si>
    <t>dadaa</t>
  </si>
  <si>
    <t>daftaron</t>
  </si>
  <si>
    <t>daftaro</t>
  </si>
  <si>
    <t>dftaron</t>
  </si>
  <si>
    <t>dafteron</t>
  </si>
  <si>
    <t>deftaron</t>
  </si>
  <si>
    <t>dahi</t>
  </si>
  <si>
    <t>dahii</t>
  </si>
  <si>
    <t>dahhii</t>
  </si>
  <si>
    <t>dahee</t>
  </si>
  <si>
    <t>dekhta</t>
  </si>
  <si>
    <t>dekhtaa</t>
  </si>
  <si>
    <t>dekhhta</t>
  </si>
  <si>
    <t>daien</t>
  </si>
  <si>
    <t>dai</t>
  </si>
  <si>
    <t>daen</t>
  </si>
  <si>
    <t>dae</t>
  </si>
  <si>
    <t>dair</t>
  </si>
  <si>
    <t>der</t>
  </si>
  <si>
    <t>daikh</t>
  </si>
  <si>
    <t>dakh</t>
  </si>
  <si>
    <t>dekh</t>
  </si>
  <si>
    <t>deikh</t>
  </si>
  <si>
    <t>daikha</t>
  </si>
  <si>
    <t>dakha</t>
  </si>
  <si>
    <t>dekha</t>
  </si>
  <si>
    <t>deikha</t>
  </si>
  <si>
    <t>daikhain</t>
  </si>
  <si>
    <t>daikhein</t>
  </si>
  <si>
    <t>dakhian</t>
  </si>
  <si>
    <t>daikhay</t>
  </si>
  <si>
    <t>dekhey</t>
  </si>
  <si>
    <t>daikhna</t>
  </si>
  <si>
    <t>dakhna</t>
  </si>
  <si>
    <t>dekhnaa</t>
  </si>
  <si>
    <t>dekhna</t>
  </si>
  <si>
    <t>deikhna</t>
  </si>
  <si>
    <t>daikho</t>
  </si>
  <si>
    <t>dakho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</si>
  <si>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</si>
  <si>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</si>
  <si>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</si>
  <si>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</si>
  <si>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</si>
  <si>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</si>
  <si>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</si>
  <si>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</si>
  <si>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</si>
  <si>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</si>
  <si>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</si>
  <si>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</si>
  <si>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</si>
  <si>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</si>
  <si>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</si>
  <si>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</si>
  <si>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</si>
  <si>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</si>
  <si>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</si>
  <si>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</si>
  <si>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</si>
  <si>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</si>
  <si>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</si>
  <si>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</si>
  <si>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</si>
  <si>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</si>
  <si>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</si>
  <si>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</si>
  <si>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</si>
  <si>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</si>
  <si>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</si>
  <si>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</si>
  <si>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</si>
  <si>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</si>
  <si>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</si>
  <si>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</si>
  <si>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</si>
  <si>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</si>
  <si>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</si>
  <si>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</si>
  <si>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</si>
  <si>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</si>
  <si>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</si>
  <si>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</si>
  <si>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</si>
  <si>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</si>
  <si>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</si>
  <si>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</si>
  <si>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</si>
  <si>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</si>
  <si>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</si>
  <si>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</si>
  <si>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</si>
  <si>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</si>
  <si>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</si>
  <si>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</si>
  <si>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</si>
  <si>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</si>
  <si>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</si>
  <si>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</si>
  <si>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</si>
  <si>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</si>
  <si>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</si>
  <si>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</si>
  <si>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</si>
  <si>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</si>
  <si>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</si>
  <si>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</si>
  <si>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</si>
  <si>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</si>
  <si>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</si>
  <si>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</si>
  <si>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</si>
  <si>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</si>
  <si>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</si>
  <si>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</si>
  <si>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</si>
  <si>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</si>
  <si>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</si>
  <si>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</si>
  <si>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</si>
  <si>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</si>
  <si>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</si>
  <si>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</si>
  <si>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</si>
  <si>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dalay</t>
  </si>
  <si>
    <t>dale</t>
  </si>
  <si>
    <t>daly</t>
  </si>
  <si>
    <t>daaly</t>
  </si>
  <si>
    <t>daley</t>
  </si>
  <si>
    <t>daldo</t>
  </si>
  <si>
    <t>daaldo</t>
  </si>
  <si>
    <t>daldoo</t>
  </si>
  <si>
    <t>daleel</t>
  </si>
  <si>
    <t>dalil</t>
  </si>
  <si>
    <t>daleell</t>
  </si>
  <si>
    <t>dam</t>
  </si>
  <si>
    <t>dem</t>
  </si>
  <si>
    <t>dalliya</t>
  </si>
  <si>
    <t>daliya</t>
  </si>
  <si>
    <t>daliyaa</t>
  </si>
  <si>
    <t>daleya</t>
  </si>
  <si>
    <t>damag</t>
  </si>
  <si>
    <t>damagh</t>
  </si>
  <si>
    <t>dimag</t>
  </si>
  <si>
    <t>dimagh</t>
  </si>
  <si>
    <t>daman</t>
  </si>
  <si>
    <t>damn</t>
  </si>
  <si>
    <t>damen</t>
  </si>
  <si>
    <t>daamen</t>
  </si>
  <si>
    <t>danay</t>
  </si>
  <si>
    <t>dany</t>
  </si>
  <si>
    <t>daney</t>
  </si>
  <si>
    <t>danda</t>
  </si>
  <si>
    <t>denda</t>
  </si>
  <si>
    <t>dnda</t>
  </si>
  <si>
    <t>dendaa</t>
  </si>
  <si>
    <t>dandaa</t>
  </si>
  <si>
    <t>deng</t>
  </si>
  <si>
    <t>dang</t>
  </si>
  <si>
    <t>dung</t>
  </si>
  <si>
    <t>dangg</t>
  </si>
  <si>
    <t>danishwar</t>
  </si>
  <si>
    <t>danishwer</t>
  </si>
  <si>
    <t>danishwr</t>
  </si>
  <si>
    <t>daneshwer</t>
  </si>
  <si>
    <t>danty</t>
  </si>
  <si>
    <t>dantey</t>
  </si>
  <si>
    <t>dantay</t>
  </si>
  <si>
    <t>darakht</t>
  </si>
  <si>
    <t>durakht</t>
  </si>
  <si>
    <t>drakht</t>
  </si>
  <si>
    <t>derakht</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</si>
  <si>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</si>
  <si>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</si>
  <si>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</si>
  <si>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</si>
  <si>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</si>
  <si>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</si>
  <si>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</si>
  <si>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</si>
  <si>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</si>
  <si>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</si>
  <si>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</si>
  <si>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</si>
  <si>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</si>
  <si>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</si>
  <si>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</si>
  <si>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</si>
  <si>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</si>
  <si>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</si>
  <si>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</si>
  <si>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</si>
  <si>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</si>
  <si>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</si>
  <si>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</si>
  <si>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daraya</t>
  </si>
  <si>
    <t>daraea</t>
  </si>
  <si>
    <t>daraeya</t>
  </si>
  <si>
    <t>daraia</t>
  </si>
  <si>
    <t>darazi</t>
  </si>
  <si>
    <t>darzi</t>
  </si>
  <si>
    <t>drzzi</t>
  </si>
  <si>
    <t>derzi</t>
  </si>
  <si>
    <t>derzii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</si>
  <si>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</si>
  <si>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</si>
  <si>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</si>
  <si>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</si>
  <si>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</si>
  <si>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</si>
  <si>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</si>
  <si>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</si>
  <si>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</si>
  <si>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</si>
  <si>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</si>
  <si>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</si>
  <si>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</si>
  <si>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</si>
  <si>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</si>
  <si>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</si>
  <si>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</si>
  <si>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</si>
  <si>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</si>
  <si>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</si>
  <si>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</si>
  <si>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</si>
  <si>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</si>
  <si>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</si>
  <si>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</si>
  <si>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</si>
  <si>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</si>
  <si>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</si>
  <si>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</si>
  <si>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</si>
  <si>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</si>
  <si>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</si>
  <si>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</si>
  <si>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</si>
  <si>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</si>
  <si>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</si>
  <si>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</si>
  <si>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</si>
  <si>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</si>
  <si>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</si>
  <si>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</si>
  <si>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</si>
  <si>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</si>
  <si>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</si>
  <si>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</si>
  <si>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</si>
  <si>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</si>
  <si>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</si>
  <si>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</si>
  <si>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</si>
  <si>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</si>
  <si>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</si>
  <si>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</si>
  <si>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</si>
  <si>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darkhast</t>
  </si>
  <si>
    <t>darkhuwast</t>
  </si>
  <si>
    <t>darkhawst</t>
  </si>
  <si>
    <t>darkhwast</t>
  </si>
  <si>
    <t>Darkhuast</t>
  </si>
  <si>
    <t>darmayan</t>
  </si>
  <si>
    <t>darmean</t>
  </si>
  <si>
    <t>darmeyan</t>
  </si>
  <si>
    <t>darmyan</t>
  </si>
  <si>
    <t>dermian</t>
  </si>
  <si>
    <t>Darood</t>
  </si>
  <si>
    <t>darod</t>
  </si>
  <si>
    <t>darud</t>
  </si>
  <si>
    <t>darrud</t>
  </si>
  <si>
    <t>darpesh</t>
  </si>
  <si>
    <t>drpesh</t>
  </si>
  <si>
    <t>derpeshh</t>
  </si>
  <si>
    <t>darsgah</t>
  </si>
  <si>
    <t>darasgah</t>
  </si>
  <si>
    <t>derasgaah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</si>
  <si>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</si>
  <si>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</si>
  <si>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</si>
  <si>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</si>
  <si>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</si>
  <si>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</si>
  <si>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</si>
  <si>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</si>
  <si>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</si>
  <si>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</si>
  <si>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</si>
  <si>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</si>
  <si>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</si>
  <si>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</si>
  <si>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</si>
  <si>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</si>
  <si>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</si>
  <si>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</si>
  <si>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</si>
  <si>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</si>
  <si>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</si>
  <si>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</si>
  <si>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</si>
  <si>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</si>
  <si>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</si>
  <si>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</si>
  <si>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</si>
  <si>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</si>
  <si>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</si>
  <si>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</si>
  <si>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</si>
  <si>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</si>
  <si>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</si>
  <si>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</si>
  <si>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</si>
  <si>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</si>
  <si>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</si>
  <si>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</si>
  <si>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</si>
  <si>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</si>
  <si>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</si>
  <si>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</si>
  <si>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</si>
  <si>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</si>
  <si>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</si>
  <si>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</si>
  <si>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</si>
  <si>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</si>
  <si>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</si>
  <si>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</si>
  <si>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</si>
  <si>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</si>
  <si>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</si>
  <si>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</si>
  <si>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</si>
  <si>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</si>
  <si>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</si>
  <si>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</si>
  <si>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</si>
  <si>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</si>
  <si>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das</t>
  </si>
  <si>
    <t>dus</t>
  </si>
  <si>
    <t>des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</si>
  <si>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</si>
  <si>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</si>
  <si>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</si>
  <si>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</si>
  <si>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</si>
  <si>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</si>
  <si>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</si>
  <si>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</si>
  <si>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</si>
  <si>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</si>
  <si>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</si>
  <si>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</si>
  <si>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</si>
  <si>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</si>
  <si>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</si>
  <si>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</si>
  <si>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</si>
  <si>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</si>
  <si>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</si>
  <si>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</si>
  <si>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</si>
  <si>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</si>
  <si>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</si>
  <si>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</si>
  <si>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</si>
  <si>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</si>
  <si>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daulat</t>
  </si>
  <si>
    <t>dolat</t>
  </si>
  <si>
    <t>daulatmand</t>
  </si>
  <si>
    <t>dolatmand</t>
  </si>
  <si>
    <t>dolatmnd</t>
  </si>
  <si>
    <t>daoltmend</t>
  </si>
  <si>
    <t>daolatmend</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</si>
  <si>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</si>
  <si>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</si>
  <si>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</si>
  <si>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</si>
  <si>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</si>
  <si>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</si>
  <si>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</si>
  <si>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</si>
  <si>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</si>
  <si>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</si>
  <si>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</si>
  <si>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</si>
  <si>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</si>
  <si>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</si>
  <si>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</si>
  <si>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</si>
  <si>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</si>
  <si>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</si>
  <si>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</si>
  <si>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</si>
  <si>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</si>
  <si>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</si>
  <si>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</si>
  <si>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</si>
  <si>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</si>
  <si>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</si>
  <si>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</si>
  <si>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</si>
  <si>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</si>
  <si>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</si>
  <si>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</si>
  <si>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</si>
  <si>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</si>
  <si>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</si>
  <si>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daygaya</t>
  </si>
  <si>
    <t>dygaya</t>
  </si>
  <si>
    <t xml:space="preserve">deygaya </t>
  </si>
  <si>
    <t>dygya</t>
  </si>
  <si>
    <t>dehka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</si>
  <si>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</si>
  <si>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</si>
  <si>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</si>
  <si>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</si>
  <si>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</si>
  <si>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</si>
  <si>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</si>
  <si>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</si>
  <si>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</si>
  <si>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</si>
  <si>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</si>
  <si>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</si>
  <si>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</si>
  <si>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</si>
  <si>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</si>
  <si>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</si>
  <si>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</si>
  <si>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</si>
  <si>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</si>
  <si>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</si>
  <si>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</si>
  <si>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daydengy</t>
  </si>
  <si>
    <t>deydengy</t>
  </si>
  <si>
    <t>dedetey</t>
  </si>
  <si>
    <t>dydety</t>
  </si>
  <si>
    <t>dedaty</t>
  </si>
  <si>
    <t>dedetay</t>
  </si>
  <si>
    <t>deakhnay</t>
  </si>
  <si>
    <t>dekhane</t>
  </si>
  <si>
    <t>Dedia</t>
  </si>
  <si>
    <t>dediya</t>
  </si>
  <si>
    <t>deegar</t>
  </si>
  <si>
    <t>degar</t>
  </si>
  <si>
    <t>din</t>
  </si>
  <si>
    <t>deen</t>
  </si>
  <si>
    <t>deed</t>
  </si>
  <si>
    <t>deendar</t>
  </si>
  <si>
    <t>dehat</t>
  </si>
  <si>
    <t>dihat</t>
  </si>
  <si>
    <t>dehaat</t>
  </si>
  <si>
    <t>deikhlo</t>
  </si>
  <si>
    <t xml:space="preserve">dekhlo </t>
  </si>
  <si>
    <t>daikhlo</t>
  </si>
  <si>
    <t>dehsht</t>
  </si>
  <si>
    <t>dehshat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</si>
  <si>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</si>
  <si>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</si>
  <si>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</si>
  <si>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</si>
  <si>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</si>
  <si>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</si>
  <si>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</si>
  <si>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</si>
  <si>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</si>
  <si>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</si>
  <si>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</si>
  <si>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</si>
  <si>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</si>
  <si>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</si>
  <si>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</si>
  <si>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</si>
  <si>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</si>
  <si>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</si>
  <si>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</si>
  <si>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</si>
  <si>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</si>
  <si>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</si>
  <si>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</si>
  <si>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</si>
  <si>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</si>
  <si>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</si>
  <si>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</si>
  <si>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</si>
  <si>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</si>
  <si>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</si>
  <si>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</si>
  <si>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</si>
  <si>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</si>
  <si>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</si>
  <si>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</si>
  <si>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</si>
  <si>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</si>
  <si>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</si>
  <si>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</si>
  <si>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</si>
  <si>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</si>
  <si>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</si>
  <si>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</si>
  <si>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</si>
  <si>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</si>
  <si>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</si>
  <si>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</si>
  <si>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</si>
  <si>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</si>
  <si>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</si>
  <si>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</si>
  <si>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</si>
  <si>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</si>
  <si>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</si>
  <si>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</si>
  <si>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</si>
  <si>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delata</t>
  </si>
  <si>
    <t>delaata</t>
  </si>
  <si>
    <t>dilaata</t>
  </si>
  <si>
    <t>delataa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</si>
  <si>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</si>
  <si>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</si>
  <si>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</si>
  <si>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</si>
  <si>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</si>
  <si>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</si>
  <si>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</si>
  <si>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</si>
  <si>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</si>
  <si>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</si>
  <si>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</si>
  <si>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</si>
  <si>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</si>
  <si>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</si>
  <si>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</si>
  <si>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</si>
  <si>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</si>
  <si>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</si>
  <si>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</si>
  <si>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</si>
  <si>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</si>
  <si>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</si>
  <si>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</si>
  <si>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</si>
  <si>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</si>
  <si>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</si>
  <si>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</si>
  <si>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</si>
  <si>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</si>
  <si>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</si>
  <si>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</si>
  <si>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</si>
  <si>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</si>
  <si>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</si>
  <si>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</si>
  <si>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</si>
  <si>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</si>
  <si>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</si>
  <si>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</si>
  <si>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</si>
  <si>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</si>
  <si>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</si>
  <si>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</si>
  <si>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</si>
  <si>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</si>
  <si>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</si>
  <si>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</si>
  <si>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</si>
  <si>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</si>
  <si>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</si>
  <si>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</si>
  <si>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</si>
  <si>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</si>
  <si>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</si>
  <si>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</si>
  <si>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</si>
  <si>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</si>
  <si>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</si>
  <si>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</si>
  <si>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</si>
  <si>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</si>
  <si>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</si>
  <si>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</si>
  <si>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</si>
  <si>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</si>
  <si>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</si>
  <si>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</si>
  <si>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</si>
  <si>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</si>
  <si>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</si>
  <si>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</si>
  <si>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</si>
  <si>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</si>
  <si>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</si>
  <si>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</si>
  <si>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</si>
  <si>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</si>
  <si>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</si>
  <si>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</si>
  <si>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</si>
  <si>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</si>
  <si>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</si>
  <si>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</si>
  <si>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</si>
  <si>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</si>
  <si>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</si>
  <si>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</si>
  <si>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</si>
  <si>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</si>
  <si>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</si>
  <si>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</si>
  <si>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</si>
  <si>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</si>
  <si>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</si>
  <si>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</si>
  <si>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</si>
  <si>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</si>
  <si>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</si>
  <si>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</si>
  <si>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</si>
  <si>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</si>
  <si>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</si>
  <si>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</si>
  <si>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</si>
  <si>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</si>
  <si>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</si>
  <si>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</si>
  <si>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</si>
  <si>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</si>
  <si>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</si>
  <si>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</si>
  <si>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</si>
  <si>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</si>
  <si>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</si>
  <si>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</si>
  <si>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</si>
  <si>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</si>
  <si>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</si>
  <si>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</si>
  <si>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</si>
  <si>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</si>
  <si>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</si>
  <si>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</si>
  <si>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</si>
  <si>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</si>
  <si>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</si>
  <si>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</si>
  <si>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</si>
  <si>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</si>
  <si>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</si>
  <si>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</si>
  <si>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</si>
  <si>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</si>
  <si>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</si>
  <si>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</si>
  <si>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</si>
  <si>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</si>
  <si>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</si>
  <si>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</si>
  <si>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</si>
  <si>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</si>
  <si>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</si>
  <si>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</si>
  <si>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</si>
  <si>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</si>
  <si>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</si>
  <si>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</si>
  <si>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</si>
  <si>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</si>
  <si>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</si>
  <si>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</si>
  <si>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</si>
  <si>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</si>
  <si>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</si>
  <si>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</si>
  <si>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</si>
  <si>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</si>
  <si>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</si>
  <si>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</si>
  <si>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</si>
  <si>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</si>
  <si>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</si>
  <si>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</si>
  <si>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</si>
  <si>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</si>
  <si>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</si>
  <si>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</si>
  <si>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</si>
  <si>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dhoondny</t>
  </si>
  <si>
    <t>dhundny</t>
  </si>
  <si>
    <t>dhoondney</t>
  </si>
  <si>
    <t>dhoondnay</t>
  </si>
  <si>
    <t>enhy</t>
  </si>
  <si>
    <t>inhy</t>
  </si>
  <si>
    <t>enko</t>
  </si>
  <si>
    <t>inko</t>
  </si>
  <si>
    <t>ensy</t>
  </si>
  <si>
    <t>insy</t>
  </si>
  <si>
    <t>eqtidaar</t>
  </si>
  <si>
    <t>iktdaar</t>
  </si>
  <si>
    <t>es</t>
  </si>
  <si>
    <t>is</t>
  </si>
  <si>
    <t>Esa</t>
  </si>
  <si>
    <t>isa</t>
  </si>
  <si>
    <t>ese</t>
  </si>
  <si>
    <t>esi</t>
  </si>
  <si>
    <t>eseliye</t>
  </si>
  <si>
    <t>isley</t>
  </si>
  <si>
    <t>Eska</t>
  </si>
  <si>
    <t>iska</t>
  </si>
  <si>
    <t>eske</t>
  </si>
  <si>
    <t>eski</t>
  </si>
  <si>
    <t>iske</t>
  </si>
  <si>
    <t>esko</t>
  </si>
  <si>
    <t>isko</t>
  </si>
  <si>
    <t>eslah</t>
  </si>
  <si>
    <t>islaah</t>
  </si>
  <si>
    <t>Essa</t>
  </si>
  <si>
    <t>etemad</t>
  </si>
  <si>
    <t>etebar</t>
  </si>
  <si>
    <t>eteraf</t>
  </si>
  <si>
    <t>etiraf</t>
  </si>
  <si>
    <t>aitraaf</t>
  </si>
  <si>
    <t>etifaq</t>
  </si>
  <si>
    <t>itne</t>
  </si>
  <si>
    <t>etny</t>
  </si>
  <si>
    <t>itny</t>
  </si>
  <si>
    <t>Ezafa</t>
  </si>
  <si>
    <t>ezafah</t>
  </si>
  <si>
    <t>ezaz</t>
  </si>
  <si>
    <t>ezazat</t>
  </si>
  <si>
    <t>ezazi</t>
  </si>
  <si>
    <t>aizazi</t>
  </si>
  <si>
    <t>faaltu</t>
  </si>
  <si>
    <t>falto</t>
  </si>
  <si>
    <t>faltu</t>
  </si>
  <si>
    <t>faalto</t>
  </si>
  <si>
    <t>faltoo</t>
  </si>
  <si>
    <t>faasle</t>
  </si>
  <si>
    <t>fasly</t>
  </si>
  <si>
    <t>faasly</t>
  </si>
  <si>
    <t>fasley</t>
  </si>
  <si>
    <t>fasle</t>
  </si>
  <si>
    <t>faeedy</t>
  </si>
  <si>
    <t>faidy</t>
  </si>
  <si>
    <t>faedy</t>
  </si>
  <si>
    <t>faiday</t>
  </si>
  <si>
    <t>fahaashi</t>
  </si>
  <si>
    <t>fahashi</t>
  </si>
  <si>
    <t>fahashe</t>
  </si>
  <si>
    <t>fahad</t>
  </si>
  <si>
    <t>faham</t>
  </si>
  <si>
    <t>fahm</t>
  </si>
  <si>
    <t>fahasha</t>
  </si>
  <si>
    <t>fashaasha</t>
  </si>
  <si>
    <t>fahesh</t>
  </si>
  <si>
    <t>faahish</t>
  </si>
  <si>
    <t>fahaaish</t>
  </si>
  <si>
    <t>fahrist</t>
  </si>
  <si>
    <t>fahrest</t>
  </si>
  <si>
    <t>Fehrist</t>
  </si>
  <si>
    <t>fahrisat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</si>
  <si>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</si>
  <si>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</si>
  <si>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</si>
  <si>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</si>
  <si>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</si>
  <si>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</si>
  <si>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</si>
  <si>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</si>
  <si>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</si>
  <si>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</si>
  <si>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</si>
  <si>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</si>
  <si>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</si>
  <si>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</si>
  <si>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</si>
  <si>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</si>
  <si>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</si>
  <si>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</si>
  <si>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</si>
  <si>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</si>
  <si>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</si>
  <si>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</si>
  <si>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</si>
  <si>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faiyz</t>
  </si>
  <si>
    <t>Faiz</t>
  </si>
  <si>
    <t>faez</t>
  </si>
  <si>
    <t>fayz</t>
  </si>
  <si>
    <t>faiziyab</t>
  </si>
  <si>
    <t>faizyaab</t>
  </si>
  <si>
    <t>faezyaad</t>
  </si>
  <si>
    <t>faezyab</t>
  </si>
  <si>
    <t>fakahi</t>
  </si>
  <si>
    <t>fikihe</t>
  </si>
  <si>
    <t>fakeer</t>
  </si>
  <si>
    <t>Faqeer</t>
  </si>
  <si>
    <t>fakhar</t>
  </si>
  <si>
    <t>Fakhr</t>
  </si>
  <si>
    <t>fakher</t>
  </si>
  <si>
    <t>Falaah</t>
  </si>
  <si>
    <t>falah</t>
  </si>
  <si>
    <t>fullah</t>
  </si>
  <si>
    <t>fallah</t>
  </si>
  <si>
    <t>falahi</t>
  </si>
  <si>
    <t>falahe</t>
  </si>
  <si>
    <t>fallahi</t>
  </si>
  <si>
    <t>fallahe</t>
  </si>
  <si>
    <t>falan</t>
  </si>
  <si>
    <t>faln</t>
  </si>
  <si>
    <t>falsafa</t>
  </si>
  <si>
    <t>fulsafa</t>
  </si>
  <si>
    <t>falsafe</t>
  </si>
  <si>
    <t>fulsafy</t>
  </si>
  <si>
    <t>fana</t>
  </si>
  <si>
    <t>funaa</t>
  </si>
  <si>
    <t>funa</t>
  </si>
  <si>
    <t>fani</t>
  </si>
  <si>
    <t>faani</t>
  </si>
  <si>
    <t>fane</t>
  </si>
  <si>
    <t>faane</t>
  </si>
  <si>
    <t>Fanni</t>
  </si>
  <si>
    <t>fankaar</t>
  </si>
  <si>
    <t>fankar</t>
  </si>
  <si>
    <t>funkar</t>
  </si>
  <si>
    <t>fankarana</t>
  </si>
  <si>
    <t>fankrana</t>
  </si>
  <si>
    <t>funkrana</t>
  </si>
  <si>
    <t>fankaron</t>
  </si>
  <si>
    <t>fankaaro</t>
  </si>
  <si>
    <t>fankaro</t>
  </si>
  <si>
    <t>funkaron</t>
  </si>
  <si>
    <t>fans</t>
  </si>
  <si>
    <t>fanss</t>
  </si>
  <si>
    <t>faqeerni</t>
  </si>
  <si>
    <t>fakeerine</t>
  </si>
  <si>
    <t>faqo</t>
  </si>
  <si>
    <t>faaqo</t>
  </si>
  <si>
    <t>faakon</t>
  </si>
  <si>
    <t>faqt</t>
  </si>
  <si>
    <t>fakat</t>
  </si>
  <si>
    <t>faket</t>
  </si>
  <si>
    <t>Fara</t>
  </si>
  <si>
    <t>faraa</t>
  </si>
  <si>
    <t>faraham</t>
  </si>
  <si>
    <t>farahum</t>
  </si>
  <si>
    <t>farhaam</t>
  </si>
  <si>
    <t>farham</t>
  </si>
  <si>
    <t>Farahmi</t>
  </si>
  <si>
    <t>farhaami</t>
  </si>
  <si>
    <t>farhame</t>
  </si>
  <si>
    <t>farhaame</t>
  </si>
  <si>
    <t>Farhami</t>
  </si>
  <si>
    <t>faraiyz</t>
  </si>
  <si>
    <t>faraiz</t>
  </si>
  <si>
    <t>faraez</t>
  </si>
  <si>
    <t>farak</t>
  </si>
  <si>
    <t>faraq</t>
  </si>
  <si>
    <t>fark</t>
  </si>
  <si>
    <t>farq</t>
  </si>
  <si>
    <t>frq</t>
  </si>
  <si>
    <t>faramosh</t>
  </si>
  <si>
    <t>farahmosh</t>
  </si>
  <si>
    <t>farehmosh</t>
  </si>
  <si>
    <t>farangi</t>
  </si>
  <si>
    <t>firangi</t>
  </si>
  <si>
    <t>Farar</t>
  </si>
  <si>
    <t>faraar</t>
  </si>
  <si>
    <t>farasat</t>
  </si>
  <si>
    <t>faraasat</t>
  </si>
  <si>
    <t>Faraz</t>
  </si>
  <si>
    <t>farez</t>
  </si>
  <si>
    <t>farz</t>
  </si>
  <si>
    <t>frz</t>
  </si>
  <si>
    <t>fard</t>
  </si>
  <si>
    <t>farid</t>
  </si>
  <si>
    <t>fared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</si>
  <si>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</si>
  <si>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</si>
  <si>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</si>
  <si>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</si>
  <si>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</si>
  <si>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</si>
  <si>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</si>
  <si>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</si>
  <si>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</si>
  <si>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</si>
  <si>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</si>
  <si>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</si>
  <si>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</si>
  <si>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</si>
  <si>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</si>
  <si>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</si>
  <si>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</si>
  <si>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</si>
  <si>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farmae</t>
  </si>
  <si>
    <t>farmahy</t>
  </si>
  <si>
    <t>Farmai</t>
  </si>
  <si>
    <t>farmain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</si>
  <si>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</si>
  <si>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</si>
  <si>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</si>
  <si>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</si>
  <si>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</si>
  <si>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</si>
  <si>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</si>
  <si>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</si>
  <si>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</si>
  <si>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</si>
  <si>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</si>
  <si>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</si>
  <si>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</si>
  <si>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</si>
  <si>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</si>
  <si>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</si>
  <si>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</si>
  <si>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</si>
  <si>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</si>
  <si>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</si>
  <si>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</si>
  <si>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</si>
  <si>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</si>
  <si>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</si>
  <si>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</si>
  <si>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</si>
  <si>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</si>
  <si>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</si>
  <si>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</si>
  <si>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</si>
  <si>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</si>
  <si>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</si>
  <si>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</si>
  <si>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</si>
  <si>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</si>
  <si>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</si>
  <si>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</si>
  <si>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</si>
  <si>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</si>
  <si>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</si>
  <si>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</si>
  <si>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</si>
  <si>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Farzandan</t>
  </si>
  <si>
    <t>farzandn</t>
  </si>
  <si>
    <t>farzandon</t>
  </si>
  <si>
    <t>farzando</t>
  </si>
  <si>
    <t>fasaad</t>
  </si>
  <si>
    <t>fasd</t>
  </si>
  <si>
    <t>fasad</t>
  </si>
  <si>
    <t>fussad</t>
  </si>
  <si>
    <t>fasadaat</t>
  </si>
  <si>
    <t>fasadat</t>
  </si>
  <si>
    <t>fassadat</t>
  </si>
  <si>
    <t>fsadat</t>
  </si>
  <si>
    <t>fasadiyon</t>
  </si>
  <si>
    <t>fasadyon</t>
  </si>
  <si>
    <t>fasi</t>
  </si>
  <si>
    <t>fansi</t>
  </si>
  <si>
    <t>Fasila</t>
  </si>
  <si>
    <t>fasla</t>
  </si>
  <si>
    <t>Fatah</t>
  </si>
  <si>
    <t>Fateh</t>
  </si>
  <si>
    <t>fatih</t>
  </si>
  <si>
    <t>fatohat</t>
  </si>
  <si>
    <t>fatoohat</t>
  </si>
  <si>
    <t>fatohaat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</si>
  <si>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</si>
  <si>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</si>
  <si>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</si>
  <si>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</si>
  <si>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</si>
  <si>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</si>
  <si>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</si>
  <si>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</si>
  <si>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</si>
  <si>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</si>
  <si>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</si>
  <si>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</si>
  <si>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</si>
  <si>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</si>
  <si>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</si>
  <si>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</si>
  <si>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</si>
  <si>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</si>
  <si>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</si>
  <si>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</si>
  <si>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</si>
  <si>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</si>
  <si>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</si>
  <si>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</si>
  <si>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</si>
  <si>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</si>
  <si>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</si>
  <si>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</si>
  <si>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</si>
  <si>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</si>
  <si>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</si>
  <si>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</si>
  <si>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</si>
  <si>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</si>
  <si>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</si>
  <si>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</si>
  <si>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</si>
  <si>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</si>
  <si>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</si>
  <si>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fahla</t>
  </si>
  <si>
    <t>fehla</t>
  </si>
  <si>
    <t>fikarmand</t>
  </si>
  <si>
    <t>fikermand</t>
  </si>
  <si>
    <t>fkermand</t>
  </si>
  <si>
    <t>filhaal</t>
  </si>
  <si>
    <t>filhal</t>
  </si>
  <si>
    <t>Fir</t>
  </si>
  <si>
    <t>fr</t>
  </si>
  <si>
    <t>Firaq</t>
  </si>
  <si>
    <t>firaak</t>
  </si>
  <si>
    <t>firaaq</t>
  </si>
  <si>
    <t>Firdos</t>
  </si>
  <si>
    <t>firdus</t>
  </si>
  <si>
    <t>Firdosi</t>
  </si>
  <si>
    <t>firduse</t>
  </si>
  <si>
    <t>firdose</t>
  </si>
  <si>
    <t>Firna</t>
  </si>
  <si>
    <t>firnaa</t>
  </si>
  <si>
    <t>feerina</t>
  </si>
  <si>
    <t>ferinaa</t>
  </si>
  <si>
    <t>firqay</t>
  </si>
  <si>
    <t>firkay</t>
  </si>
  <si>
    <t>fitna</t>
  </si>
  <si>
    <t>fitnaa</t>
  </si>
  <si>
    <t>fitny</t>
  </si>
  <si>
    <t>fitney</t>
  </si>
  <si>
    <t>fitrat</t>
  </si>
  <si>
    <t>fitret</t>
  </si>
  <si>
    <t>fitri</t>
  </si>
  <si>
    <t>fitree</t>
  </si>
  <si>
    <t>fitre</t>
  </si>
  <si>
    <t>fittay</t>
  </si>
  <si>
    <t>fitty</t>
  </si>
  <si>
    <t>fity</t>
  </si>
  <si>
    <t>Fizai</t>
  </si>
  <si>
    <t>fizae</t>
  </si>
  <si>
    <t>fjr</t>
  </si>
  <si>
    <t>fajar</t>
  </si>
  <si>
    <t>fojion</t>
  </si>
  <si>
    <t>fojiyon</t>
  </si>
  <si>
    <t>Foujio</t>
  </si>
  <si>
    <t>Foran</t>
  </si>
  <si>
    <t>fouran</t>
  </si>
  <si>
    <t>fourn</t>
  </si>
  <si>
    <t>Fori</t>
  </si>
  <si>
    <t>fouri</t>
  </si>
  <si>
    <t>fot</t>
  </si>
  <si>
    <t>fout</t>
  </si>
  <si>
    <t>frmaen</t>
  </si>
  <si>
    <t>frmana</t>
  </si>
  <si>
    <t>furmana</t>
  </si>
  <si>
    <t>farmana</t>
  </si>
  <si>
    <t>farmna</t>
  </si>
  <si>
    <t>frmanbrdari</t>
  </si>
  <si>
    <t>farmanbrdari</t>
  </si>
  <si>
    <t>frmanbardare</t>
  </si>
  <si>
    <t>farmanbardari</t>
  </si>
  <si>
    <t>froashi</t>
  </si>
  <si>
    <t>farahmoshi</t>
  </si>
  <si>
    <t>faramoshi</t>
  </si>
  <si>
    <t>faramoshe</t>
  </si>
  <si>
    <t>g</t>
  </si>
  <si>
    <t>gi</t>
  </si>
  <si>
    <t>ji</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</si>
  <si>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</si>
  <si>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</si>
  <si>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</si>
  <si>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</si>
  <si>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</si>
  <si>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</si>
  <si>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</si>
  <si>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</si>
  <si>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</si>
  <si>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</si>
  <si>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</si>
  <si>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</si>
  <si>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</si>
  <si>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</si>
  <si>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</si>
  <si>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</si>
  <si>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</si>
  <si>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</si>
  <si>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</si>
  <si>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</si>
  <si>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</si>
  <si>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</si>
  <si>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</si>
  <si>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</si>
  <si>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</si>
  <si>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</si>
  <si>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</si>
  <si>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</si>
  <si>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</si>
  <si>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</si>
  <si>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</si>
  <si>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</si>
  <si>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</si>
  <si>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</si>
  <si>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gadaar</t>
  </si>
  <si>
    <t>gadar</t>
  </si>
  <si>
    <t>gaddar</t>
  </si>
  <si>
    <t>ghaddar</t>
  </si>
  <si>
    <t>Ghaddari</t>
  </si>
  <si>
    <t>ghadree</t>
  </si>
  <si>
    <t>gaddari</t>
  </si>
  <si>
    <t>gaddare</t>
  </si>
  <si>
    <t>ghadari</t>
  </si>
  <si>
    <t>gadha</t>
  </si>
  <si>
    <t>gedha</t>
  </si>
  <si>
    <t>gudam</t>
  </si>
  <si>
    <t>guddam</t>
  </si>
  <si>
    <t>gudaam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</si>
  <si>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</si>
  <si>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</si>
  <si>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</si>
  <si>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</si>
  <si>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</si>
  <si>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</si>
  <si>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</si>
  <si>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</si>
  <si>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</si>
  <si>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</si>
  <si>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</si>
  <si>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</si>
  <si>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</si>
  <si>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</si>
  <si>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</si>
  <si>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</si>
  <si>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</si>
  <si>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</si>
  <si>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</si>
  <si>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</si>
  <si>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</si>
  <si>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</si>
  <si>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</si>
  <si>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gahra</t>
  </si>
  <si>
    <t>gahraa</t>
  </si>
  <si>
    <t>gehra</t>
  </si>
  <si>
    <t>ghehra</t>
  </si>
  <si>
    <t>gahre</t>
  </si>
  <si>
    <t>gahri</t>
  </si>
  <si>
    <t>gehre</t>
  </si>
  <si>
    <t>gehri</t>
  </si>
  <si>
    <t>gahriyan</t>
  </si>
  <si>
    <t>gahriyoen</t>
  </si>
  <si>
    <t>gahrayoun</t>
  </si>
  <si>
    <t>gehraiyon</t>
  </si>
  <si>
    <t>gahrayon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</si>
  <si>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</si>
  <si>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</si>
  <si>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</si>
  <si>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</si>
  <si>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</si>
  <si>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</si>
  <si>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</si>
  <si>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</si>
  <si>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</si>
  <si>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</si>
  <si>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</si>
  <si>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</si>
  <si>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</si>
  <si>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</si>
  <si>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</si>
  <si>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</si>
  <si>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</si>
  <si>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</si>
  <si>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</si>
  <si>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</si>
  <si>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</si>
  <si>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</si>
  <si>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</si>
  <si>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</si>
  <si>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</si>
  <si>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</si>
  <si>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</si>
  <si>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</si>
  <si>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</si>
  <si>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</si>
  <si>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</si>
  <si>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</si>
  <si>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</si>
  <si>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</si>
  <si>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</si>
  <si>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</si>
  <si>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</si>
  <si>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</si>
  <si>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</si>
  <si>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</si>
  <si>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</si>
  <si>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</si>
  <si>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</si>
  <si>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</si>
  <si>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</si>
  <si>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</si>
  <si>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</si>
  <si>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</si>
  <si>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</si>
  <si>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</si>
  <si>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</si>
  <si>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</si>
  <si>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</si>
  <si>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</si>
  <si>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</si>
  <si>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</si>
  <si>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</si>
  <si>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</si>
  <si>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</si>
  <si>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</si>
  <si>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</si>
  <si>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</si>
  <si>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</si>
  <si>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</si>
  <si>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</si>
  <si>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</si>
  <si>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</si>
  <si>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</si>
  <si>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</si>
  <si>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</si>
  <si>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</si>
  <si>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</si>
  <si>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</si>
  <si>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</si>
  <si>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</si>
  <si>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</si>
  <si>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</si>
  <si>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</si>
  <si>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</si>
  <si>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</si>
  <si>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</si>
  <si>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</si>
  <si>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</si>
  <si>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</si>
  <si>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</si>
  <si>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</si>
  <si>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</si>
  <si>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</si>
  <si>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</si>
  <si>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</si>
  <si>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</si>
  <si>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</si>
  <si>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</si>
  <si>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</si>
  <si>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</si>
  <si>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</si>
  <si>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</si>
  <si>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</si>
  <si>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</si>
  <si>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</si>
  <si>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</si>
  <si>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</si>
  <si>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</si>
  <si>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</si>
  <si>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</si>
  <si>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</si>
  <si>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</si>
  <si>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</si>
  <si>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</si>
  <si>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</si>
  <si>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</si>
  <si>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</si>
  <si>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</si>
  <si>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girhaaq</t>
  </si>
  <si>
    <t>girhaq</t>
  </si>
  <si>
    <t>girhaak</t>
  </si>
  <si>
    <t>garam</t>
  </si>
  <si>
    <t>Garm</t>
  </si>
  <si>
    <t>gram</t>
  </si>
  <si>
    <t>garma</t>
  </si>
  <si>
    <t>gurma</t>
  </si>
  <si>
    <t>Gardaani</t>
  </si>
  <si>
    <t>gurdaani</t>
  </si>
  <si>
    <t>gardaane</t>
  </si>
  <si>
    <t>gardani</t>
  </si>
  <si>
    <t>gardane</t>
  </si>
  <si>
    <t>gardan</t>
  </si>
  <si>
    <t>gurdan</t>
  </si>
  <si>
    <t>garden</t>
  </si>
  <si>
    <t>gardi</t>
  </si>
  <si>
    <t>gardee</t>
  </si>
  <si>
    <t>gareeb</t>
  </si>
  <si>
    <t>gareb</t>
  </si>
  <si>
    <t>greeb</t>
  </si>
  <si>
    <t>ghareb</t>
  </si>
  <si>
    <t>ghreeb</t>
  </si>
  <si>
    <t>gareebon</t>
  </si>
  <si>
    <t>Gareebu</t>
  </si>
  <si>
    <t>gareebo</t>
  </si>
  <si>
    <t>garibon</t>
  </si>
  <si>
    <t>greebo</t>
  </si>
  <si>
    <t>gharhe</t>
  </si>
  <si>
    <t>ghari</t>
  </si>
  <si>
    <t>ghare</t>
  </si>
  <si>
    <t>gari</t>
  </si>
  <si>
    <t>Gariftar</t>
  </si>
  <si>
    <t>giriftaar</t>
  </si>
  <si>
    <t>geriftar</t>
  </si>
  <si>
    <t>giraftar</t>
  </si>
  <si>
    <t>Girftar</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</si>
  <si>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</si>
  <si>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</si>
  <si>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</si>
  <si>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</si>
  <si>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</si>
  <si>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</si>
  <si>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</si>
  <si>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</si>
  <si>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</si>
  <si>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</si>
  <si>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</si>
  <si>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</si>
  <si>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</si>
  <si>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</si>
  <si>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</si>
  <si>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</si>
  <si>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</si>
  <si>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</si>
  <si>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</si>
  <si>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Garmi</t>
  </si>
  <si>
    <t>garme</t>
  </si>
  <si>
    <t>gharme</t>
  </si>
  <si>
    <t>gharmi</t>
  </si>
  <si>
    <t>garmiyon</t>
  </si>
  <si>
    <t>garmiyoon</t>
  </si>
  <si>
    <t>garmiyoun</t>
  </si>
  <si>
    <t>gharmyon</t>
  </si>
  <si>
    <t>Garriyon</t>
  </si>
  <si>
    <t>gariyoun</t>
  </si>
  <si>
    <t>garion</t>
  </si>
  <si>
    <t>gusal</t>
  </si>
  <si>
    <t>gusul</t>
  </si>
  <si>
    <t>gusel</t>
  </si>
  <si>
    <t>ghusal</t>
  </si>
  <si>
    <t>ghusul</t>
  </si>
  <si>
    <t>gatar</t>
  </si>
  <si>
    <t>gutter</t>
  </si>
  <si>
    <t>gattar</t>
  </si>
  <si>
    <t>gatter</t>
  </si>
  <si>
    <t>gater</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</si>
  <si>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</si>
  <si>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</si>
  <si>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</si>
  <si>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</si>
  <si>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</si>
  <si>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</si>
  <si>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</si>
  <si>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</si>
  <si>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</si>
  <si>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</si>
  <si>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</si>
  <si>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</si>
  <si>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</si>
  <si>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</si>
  <si>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</si>
  <si>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</si>
  <si>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</si>
  <si>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</si>
  <si>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</si>
  <si>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</si>
  <si>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</si>
  <si>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</si>
  <si>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</si>
  <si>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</si>
  <si>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</si>
  <si>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</si>
  <si>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</si>
  <si>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</si>
  <si>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</si>
  <si>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</si>
  <si>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</si>
  <si>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</si>
  <si>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</si>
  <si>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</si>
  <si>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</si>
  <si>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</si>
  <si>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</si>
  <si>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</si>
  <si>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</si>
  <si>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</si>
  <si>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</si>
  <si>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</si>
  <si>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</si>
  <si>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</si>
  <si>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</si>
  <si>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</si>
  <si>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</si>
  <si>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</si>
  <si>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</si>
  <si>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</si>
  <si>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</si>
  <si>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</si>
  <si>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</si>
  <si>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</si>
  <si>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</si>
  <si>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</si>
  <si>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</si>
  <si>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</si>
  <si>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</si>
  <si>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</si>
  <si>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</si>
  <si>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</si>
  <si>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</si>
  <si>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</si>
  <si>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</si>
  <si>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</si>
  <si>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</si>
  <si>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</si>
  <si>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</si>
  <si>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</si>
  <si>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</si>
  <si>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</si>
  <si>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</si>
  <si>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</si>
  <si>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</si>
  <si>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</si>
  <si>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</si>
  <si>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</si>
  <si>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</si>
  <si>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</si>
  <si>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</si>
  <si>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</si>
  <si>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</si>
  <si>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</si>
  <si>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</si>
  <si>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</si>
  <si>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</si>
  <si>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</si>
  <si>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</si>
  <si>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</si>
  <si>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</si>
  <si>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</si>
  <si>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</si>
  <si>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</si>
  <si>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</si>
  <si>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</si>
  <si>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</si>
  <si>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</si>
  <si>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</si>
  <si>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</si>
  <si>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</si>
  <si>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</si>
  <si>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</si>
  <si>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Ghafoor</t>
  </si>
  <si>
    <t>gafoor</t>
  </si>
  <si>
    <t>ghafor</t>
  </si>
  <si>
    <t>ghaibee</t>
  </si>
  <si>
    <t>giabe</t>
  </si>
  <si>
    <t>ghaibe</t>
  </si>
  <si>
    <t>ghabe</t>
  </si>
  <si>
    <t>gaibi</t>
  </si>
  <si>
    <t>ghalazat</t>
  </si>
  <si>
    <t>gilazat</t>
  </si>
  <si>
    <t>galazat</t>
  </si>
  <si>
    <t>gelazat</t>
  </si>
  <si>
    <t>ghlazat</t>
  </si>
  <si>
    <t>ghaleez</t>
  </si>
  <si>
    <t>galez</t>
  </si>
  <si>
    <t>galeez</t>
  </si>
  <si>
    <t>ghalez</t>
  </si>
  <si>
    <t>galiz</t>
  </si>
  <si>
    <t>ghalib</t>
  </si>
  <si>
    <t>galib</t>
  </si>
  <si>
    <t>ghaliban</t>
  </si>
  <si>
    <t>galiban</t>
  </si>
  <si>
    <t>ghaleban</t>
  </si>
  <si>
    <t>ghambeer</t>
  </si>
  <si>
    <t>ghamber</t>
  </si>
  <si>
    <t>ghambir</t>
  </si>
  <si>
    <t>gambeer</t>
  </si>
  <si>
    <t>ghamsan</t>
  </si>
  <si>
    <t>ghumsan</t>
  </si>
  <si>
    <t>ghand</t>
  </si>
  <si>
    <t>ghundh</t>
  </si>
  <si>
    <t>ghandh</t>
  </si>
  <si>
    <t>Ghani</t>
  </si>
  <si>
    <t>ghane</t>
  </si>
  <si>
    <t>ghanimat</t>
  </si>
  <si>
    <t>ganimat</t>
  </si>
  <si>
    <t>ghanemat</t>
  </si>
  <si>
    <t>ghanta</t>
  </si>
  <si>
    <t>ghunta</t>
  </si>
  <si>
    <t>ghnta</t>
  </si>
  <si>
    <t>Ghante</t>
  </si>
  <si>
    <t>ghanti</t>
  </si>
  <si>
    <t>ghunte</t>
  </si>
  <si>
    <t>ghanto</t>
  </si>
  <si>
    <t>ghanton</t>
  </si>
  <si>
    <t>ghantoun</t>
  </si>
  <si>
    <t>ghapla</t>
  </si>
  <si>
    <t>ghaplaa</t>
  </si>
  <si>
    <t>ghuplaa</t>
  </si>
  <si>
    <t>Ghaplon</t>
  </si>
  <si>
    <t>ghaploun</t>
  </si>
  <si>
    <t>Ghar</t>
  </si>
  <si>
    <t>ghr</t>
  </si>
  <si>
    <t>gharaq</t>
  </si>
  <si>
    <t>gharana</t>
  </si>
  <si>
    <t>gharaana</t>
  </si>
  <si>
    <t>ghraana</t>
  </si>
  <si>
    <t>gharanay</t>
  </si>
  <si>
    <t>gharaney</t>
  </si>
  <si>
    <t>gharaany</t>
  </si>
  <si>
    <t>gharane</t>
  </si>
  <si>
    <t>gharani</t>
  </si>
  <si>
    <t>gharano</t>
  </si>
  <si>
    <t>gharanon</t>
  </si>
  <si>
    <t>gharaano</t>
  </si>
  <si>
    <t>ghardari</t>
  </si>
  <si>
    <t>ghardaare</t>
  </si>
  <si>
    <t>Gharelo</t>
  </si>
  <si>
    <t>ghareloo</t>
  </si>
  <si>
    <t>gharilo</t>
  </si>
  <si>
    <t>grelo</t>
  </si>
  <si>
    <t>gharibana</t>
  </si>
  <si>
    <t>garebana</t>
  </si>
  <si>
    <t>gharebana</t>
  </si>
  <si>
    <t>gareebana</t>
  </si>
  <si>
    <t>gharon</t>
  </si>
  <si>
    <t>gharoon</t>
  </si>
  <si>
    <t>gharor</t>
  </si>
  <si>
    <t>garoor</t>
  </si>
  <si>
    <t>ghurur</t>
  </si>
  <si>
    <t>ghror</t>
  </si>
  <si>
    <t>garur</t>
  </si>
  <si>
    <t>ghas</t>
  </si>
  <si>
    <t>ghaas</t>
  </si>
  <si>
    <t>ghasht</t>
  </si>
  <si>
    <t>ghust</t>
  </si>
  <si>
    <t>ghaur</t>
  </si>
  <si>
    <t>goor</t>
  </si>
  <si>
    <t>ghour</t>
  </si>
  <si>
    <t>ghor</t>
  </si>
  <si>
    <t>ghazab</t>
  </si>
  <si>
    <t>gazab</t>
  </si>
  <si>
    <t>ghazb</t>
  </si>
  <si>
    <t>gazb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</si>
  <si>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</si>
  <si>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</si>
  <si>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</si>
  <si>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</si>
  <si>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</si>
  <si>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</si>
  <si>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</si>
  <si>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</si>
  <si>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</si>
  <si>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</si>
  <si>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</si>
  <si>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</si>
  <si>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</si>
  <si>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</si>
  <si>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</si>
  <si>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</si>
  <si>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</si>
  <si>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</si>
  <si>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</si>
  <si>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</si>
  <si>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</si>
  <si>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</si>
  <si>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</si>
  <si>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</si>
  <si>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</si>
  <si>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</si>
  <si>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</si>
  <si>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</si>
  <si>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</si>
  <si>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</si>
  <si>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</si>
  <si>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</si>
  <si>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</si>
  <si>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</si>
  <si>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</si>
  <si>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</si>
  <si>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</si>
  <si>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</si>
  <si>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</si>
  <si>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</si>
  <si>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</si>
  <si>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</si>
  <si>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</si>
  <si>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</si>
  <si>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</si>
  <si>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</si>
  <si>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</si>
  <si>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</si>
  <si>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</si>
  <si>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</si>
  <si>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</si>
  <si>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</si>
  <si>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</si>
  <si>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</si>
  <si>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</si>
  <si>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</si>
  <si>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</si>
  <si>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</si>
  <si>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</si>
  <si>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</si>
  <si>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</si>
  <si>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</si>
  <si>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</si>
  <si>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</si>
  <si>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</si>
  <si>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</si>
  <si>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</si>
  <si>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</si>
  <si>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</si>
  <si>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</si>
  <si>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</si>
  <si>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</si>
  <si>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</si>
  <si>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</si>
  <si>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</si>
  <si>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</si>
  <si>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</si>
  <si>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</si>
  <si>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</si>
  <si>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</si>
  <si>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</si>
  <si>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ghunah</t>
  </si>
  <si>
    <t>gunnah</t>
  </si>
  <si>
    <t>gunah</t>
  </si>
  <si>
    <t>gunaah</t>
  </si>
  <si>
    <t>Ghunghro</t>
  </si>
  <si>
    <t>ghungru</t>
  </si>
  <si>
    <t>gunghru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</si>
  <si>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</si>
  <si>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</si>
  <si>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</si>
  <si>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</si>
  <si>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</si>
  <si>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</si>
  <si>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</si>
  <si>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</si>
  <si>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</si>
  <si>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</si>
  <si>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</si>
  <si>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</si>
  <si>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</si>
  <si>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</si>
  <si>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</si>
  <si>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</si>
  <si>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</si>
  <si>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</si>
  <si>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</si>
  <si>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</si>
  <si>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</si>
  <si>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</si>
  <si>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</si>
  <si>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</si>
  <si>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</si>
  <si>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</si>
  <si>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guzir</t>
  </si>
  <si>
    <t>guzr</t>
  </si>
  <si>
    <t>ghuzara</t>
  </si>
  <si>
    <t>guzara</t>
  </si>
  <si>
    <t>ghuzaraa</t>
  </si>
  <si>
    <t>ghuzarne</t>
  </si>
  <si>
    <t>guzarine</t>
  </si>
  <si>
    <t>guzarni</t>
  </si>
  <si>
    <t>guzarne</t>
  </si>
  <si>
    <t>guzaarne</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</si>
  <si>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</si>
  <si>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</si>
  <si>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</si>
  <si>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</si>
  <si>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</si>
  <si>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</si>
  <si>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</si>
  <si>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</si>
  <si>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</si>
  <si>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</si>
  <si>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</si>
  <si>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</si>
  <si>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</si>
  <si>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</si>
  <si>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</si>
  <si>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</si>
  <si>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</si>
  <si>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</si>
  <si>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</si>
  <si>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</si>
  <si>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</si>
  <si>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</si>
  <si>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</si>
  <si>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</si>
  <si>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</si>
  <si>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</si>
  <si>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</si>
  <si>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</si>
  <si>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</si>
  <si>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</si>
  <si>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</si>
  <si>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</si>
  <si>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</si>
  <si>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</si>
  <si>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</si>
  <si>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</si>
  <si>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</si>
  <si>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</si>
  <si>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</si>
  <si>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</si>
  <si>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</si>
  <si>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</si>
  <si>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</si>
  <si>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</si>
  <si>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</si>
  <si>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</si>
  <si>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</si>
  <si>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</si>
  <si>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</si>
  <si>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</si>
  <si>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</si>
  <si>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</si>
  <si>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</si>
  <si>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</si>
  <si>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</si>
  <si>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</si>
  <si>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</si>
  <si>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</si>
  <si>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guzeshta</t>
  </si>
  <si>
    <t>guzashta</t>
  </si>
  <si>
    <t>guzishta</t>
  </si>
  <si>
    <t>giftogo</t>
  </si>
  <si>
    <t>guftugo</t>
  </si>
  <si>
    <t>guftagu</t>
  </si>
  <si>
    <t>guftogo</t>
  </si>
  <si>
    <t>goftogo</t>
  </si>
  <si>
    <t>gila</t>
  </si>
  <si>
    <t>gela</t>
  </si>
  <si>
    <t>gilaa</t>
  </si>
  <si>
    <t>gla</t>
  </si>
  <si>
    <t>Gilani</t>
  </si>
  <si>
    <t>Gillani</t>
  </si>
  <si>
    <t>gelani</t>
  </si>
  <si>
    <t>gine</t>
  </si>
  <si>
    <t>gini</t>
  </si>
  <si>
    <t>gene</t>
  </si>
  <si>
    <t>Gir</t>
  </si>
  <si>
    <t>girr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</si>
  <si>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</si>
  <si>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</si>
  <si>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</si>
  <si>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</si>
  <si>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</si>
  <si>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</si>
  <si>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</si>
  <si>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</si>
  <si>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</si>
  <si>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</si>
  <si>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</si>
  <si>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</si>
  <si>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</si>
  <si>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</si>
  <si>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</si>
  <si>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</si>
  <si>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</si>
  <si>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</si>
  <si>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</si>
  <si>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</si>
  <si>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</si>
  <si>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</si>
  <si>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</si>
  <si>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</si>
  <si>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</si>
  <si>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</si>
  <si>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</si>
  <si>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</si>
  <si>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</si>
  <si>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</si>
  <si>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</si>
  <si>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</si>
  <si>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</si>
  <si>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</si>
  <si>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</si>
  <si>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</si>
  <si>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</si>
  <si>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</si>
  <si>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</si>
  <si>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</si>
  <si>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</si>
  <si>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</si>
  <si>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</si>
  <si>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</si>
  <si>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</si>
  <si>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</si>
  <si>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</si>
  <si>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</si>
  <si>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</si>
  <si>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</si>
  <si>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</si>
  <si>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</si>
  <si>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</si>
  <si>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</si>
  <si>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golokar</t>
  </si>
  <si>
    <t>golukar</t>
  </si>
  <si>
    <t>golokara</t>
  </si>
  <si>
    <t>golukara</t>
  </si>
  <si>
    <t>golokari</t>
  </si>
  <si>
    <t>golukare</t>
  </si>
  <si>
    <t>golokare</t>
  </si>
  <si>
    <t>golokaron</t>
  </si>
  <si>
    <t>golukaron</t>
  </si>
  <si>
    <t>golokaro</t>
  </si>
  <si>
    <t>gunaa</t>
  </si>
  <si>
    <t>gunnaa</t>
  </si>
  <si>
    <t>gunna</t>
  </si>
  <si>
    <t>goonjta</t>
  </si>
  <si>
    <t>gonjta</t>
  </si>
  <si>
    <t>gounjta</t>
  </si>
  <si>
    <t>Gopal</t>
  </si>
  <si>
    <t>gopaal</t>
  </si>
  <si>
    <t>gora</t>
  </si>
  <si>
    <t>goura</t>
  </si>
  <si>
    <t>Gorakh</t>
  </si>
  <si>
    <t>ghutika</t>
  </si>
  <si>
    <t>ghutkaa</t>
  </si>
  <si>
    <t>gorey</t>
  </si>
  <si>
    <t>gourey</t>
  </si>
  <si>
    <t>goriy</t>
  </si>
  <si>
    <t>Gori</t>
  </si>
  <si>
    <t>gore</t>
  </si>
  <si>
    <t>goron</t>
  </si>
  <si>
    <t>goroun</t>
  </si>
  <si>
    <t>ghonshat</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</si>
  <si>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</si>
  <si>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</si>
  <si>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</si>
  <si>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</si>
  <si>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</si>
  <si>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</si>
  <si>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</si>
  <si>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</si>
  <si>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</si>
  <si>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</si>
  <si>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</si>
  <si>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</si>
  <si>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</si>
  <si>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</si>
  <si>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</si>
  <si>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</si>
  <si>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</si>
  <si>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</si>
  <si>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</si>
  <si>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</si>
  <si>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</si>
  <si>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</si>
  <si>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</si>
  <si>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</si>
  <si>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</si>
  <si>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</si>
  <si>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gumshuda</t>
  </si>
  <si>
    <t>gumshudah</t>
  </si>
  <si>
    <t>gumshudaa</t>
  </si>
  <si>
    <t>gunahgaro</t>
  </si>
  <si>
    <t>gunarharu</t>
  </si>
  <si>
    <t>gungunana</t>
  </si>
  <si>
    <t>gungunaana</t>
  </si>
  <si>
    <t>gungunanaa</t>
  </si>
  <si>
    <t>gungunane</t>
  </si>
  <si>
    <t>gungunani</t>
  </si>
  <si>
    <t>gunjaish</t>
  </si>
  <si>
    <t>gnjaish</t>
  </si>
  <si>
    <t>gunjaiysh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</si>
  <si>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</si>
  <si>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</si>
  <si>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</si>
  <si>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</si>
  <si>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</si>
  <si>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</si>
  <si>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</si>
  <si>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</si>
  <si>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</si>
  <si>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</si>
  <si>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</si>
  <si>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</si>
  <si>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</si>
  <si>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</si>
  <si>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</si>
  <si>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</si>
  <si>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</si>
  <si>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</si>
  <si>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</si>
  <si>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</si>
  <si>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</si>
  <si>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</si>
  <si>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</si>
  <si>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</si>
  <si>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</si>
  <si>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</si>
  <si>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</si>
  <si>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</si>
  <si>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</si>
  <si>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</si>
  <si>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</si>
  <si>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</si>
  <si>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</si>
  <si>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</si>
  <si>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</si>
  <si>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</si>
  <si>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</si>
  <si>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</si>
  <si>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</si>
  <si>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</si>
  <si>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</si>
  <si>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</si>
  <si>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</si>
  <si>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</si>
  <si>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</si>
  <si>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</si>
  <si>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</si>
  <si>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</si>
  <si>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</si>
  <si>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</si>
  <si>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</si>
  <si>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</si>
  <si>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</si>
  <si>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</si>
  <si>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</si>
  <si>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</si>
  <si>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</si>
  <si>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</si>
  <si>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</si>
  <si>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</si>
  <si>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</si>
  <si>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</si>
  <si>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</si>
  <si>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</si>
  <si>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</si>
  <si>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</si>
  <si>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</si>
  <si>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</si>
  <si>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</si>
  <si>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</si>
  <si>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</si>
  <si>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</si>
  <si>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</si>
  <si>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</si>
  <si>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</si>
  <si>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</si>
  <si>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</si>
  <si>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</si>
  <si>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</si>
  <si>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</si>
  <si>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</si>
  <si>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</si>
  <si>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</si>
  <si>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</si>
  <si>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</si>
  <si>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</si>
  <si>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</si>
  <si>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</si>
  <si>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</si>
  <si>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</si>
  <si>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</si>
  <si>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</si>
  <si>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</si>
  <si>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</si>
  <si>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</si>
  <si>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</si>
  <si>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</si>
  <si>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</si>
  <si>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</si>
  <si>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</si>
  <si>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</si>
  <si>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</si>
  <si>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</si>
  <si>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</si>
  <si>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</si>
  <si>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</si>
  <si>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</si>
  <si>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habib</t>
  </si>
  <si>
    <t>habeeb</t>
  </si>
  <si>
    <t>habeb</t>
  </si>
  <si>
    <t>habibi</t>
  </si>
  <si>
    <t>habeebe</t>
  </si>
  <si>
    <t>habebi</t>
  </si>
  <si>
    <t>Habs</t>
  </si>
  <si>
    <t>habbs</t>
  </si>
  <si>
    <t>habshi</t>
  </si>
  <si>
    <t>habshe</t>
  </si>
  <si>
    <t>had</t>
  </si>
  <si>
    <t>hadh</t>
  </si>
  <si>
    <t>hud</t>
  </si>
  <si>
    <t>hd</t>
  </si>
  <si>
    <t>hadaf</t>
  </si>
  <si>
    <t>hadaff</t>
  </si>
  <si>
    <t>haduf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</si>
  <si>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</si>
  <si>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</si>
  <si>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</si>
  <si>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</si>
  <si>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</si>
  <si>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</si>
  <si>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</si>
  <si>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</si>
  <si>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</si>
  <si>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</si>
  <si>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</si>
  <si>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</si>
  <si>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</si>
  <si>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</si>
  <si>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</si>
  <si>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</si>
  <si>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</si>
  <si>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</si>
  <si>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</si>
  <si>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</si>
  <si>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</si>
  <si>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</si>
  <si>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hadeeso</t>
  </si>
  <si>
    <t>hadiso</t>
  </si>
  <si>
    <t>hadeesoun</t>
  </si>
  <si>
    <t>hadison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</si>
  <si>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</si>
  <si>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</si>
  <si>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</si>
  <si>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</si>
  <si>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</si>
  <si>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</si>
  <si>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</si>
  <si>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</si>
  <si>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</si>
  <si>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</si>
  <si>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</si>
  <si>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</si>
  <si>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</si>
  <si>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</si>
  <si>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</si>
  <si>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</si>
  <si>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</si>
  <si>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</si>
  <si>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</si>
  <si>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</si>
  <si>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</si>
  <si>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</si>
  <si>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</si>
  <si>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</si>
  <si>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</si>
  <si>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</si>
  <si>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</si>
  <si>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</si>
  <si>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</si>
  <si>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</si>
  <si>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</si>
  <si>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</si>
  <si>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</si>
  <si>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</si>
  <si>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</si>
  <si>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</si>
  <si>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</si>
  <si>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</si>
  <si>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</si>
  <si>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</si>
  <si>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</si>
  <si>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</si>
  <si>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</si>
  <si>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</si>
  <si>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</si>
  <si>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</si>
  <si>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</si>
  <si>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</si>
  <si>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</si>
  <si>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</si>
  <si>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</si>
  <si>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</si>
  <si>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</si>
  <si>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</si>
  <si>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</si>
  <si>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</si>
  <si>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</si>
  <si>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</si>
  <si>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</si>
  <si>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</si>
  <si>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</si>
  <si>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hairat</t>
  </si>
  <si>
    <t>hairet</t>
  </si>
  <si>
    <t>herat</t>
  </si>
  <si>
    <t>hayrat</t>
  </si>
  <si>
    <t>heraat</t>
  </si>
  <si>
    <t>haisiat</t>
  </si>
  <si>
    <t>haisiyat</t>
  </si>
  <si>
    <t>haisyat</t>
  </si>
  <si>
    <t>hesiyat</t>
  </si>
  <si>
    <t>hesiat</t>
  </si>
  <si>
    <t>haiwano</t>
  </si>
  <si>
    <t>hewano</t>
  </si>
  <si>
    <t>hewanon</t>
  </si>
  <si>
    <t>haiwanon</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</si>
  <si>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</si>
  <si>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</si>
  <si>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</si>
  <si>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</si>
  <si>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</si>
  <si>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</si>
  <si>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</si>
  <si>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</si>
  <si>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</si>
  <si>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</si>
  <si>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</si>
  <si>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</si>
  <si>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</si>
  <si>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</si>
  <si>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</si>
  <si>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</si>
  <si>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</si>
  <si>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</si>
  <si>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</si>
  <si>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</si>
  <si>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</si>
  <si>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</si>
  <si>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</si>
  <si>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</si>
  <si>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</si>
  <si>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</si>
  <si>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</si>
  <si>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</si>
  <si>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</si>
  <si>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</si>
  <si>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</si>
  <si>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</si>
  <si>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</si>
  <si>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</si>
  <si>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</si>
  <si>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</si>
  <si>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</si>
  <si>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</si>
  <si>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</si>
  <si>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</si>
  <si>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</si>
  <si>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</si>
  <si>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</si>
  <si>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</si>
  <si>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</si>
  <si>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</si>
  <si>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</si>
  <si>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</si>
  <si>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</si>
  <si>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</si>
  <si>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</si>
  <si>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</si>
  <si>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</si>
  <si>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</si>
  <si>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</si>
  <si>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</si>
  <si>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</si>
  <si>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</si>
  <si>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</si>
  <si>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</si>
  <si>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</si>
  <si>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</si>
  <si>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</si>
  <si>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</si>
  <si>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</si>
  <si>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</si>
  <si>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</si>
  <si>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</si>
  <si>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</si>
  <si>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</si>
  <si>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</si>
  <si>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</si>
  <si>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</si>
  <si>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</si>
  <si>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</si>
  <si>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</si>
  <si>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</si>
  <si>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</si>
  <si>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</si>
  <si>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</si>
  <si>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</si>
  <si>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</si>
  <si>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</si>
  <si>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</si>
  <si>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</si>
  <si>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</si>
  <si>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</si>
  <si>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</si>
  <si>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</si>
  <si>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</si>
  <si>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</si>
  <si>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</si>
  <si>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</si>
  <si>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</si>
  <si>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</si>
  <si>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</si>
  <si>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</si>
  <si>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</si>
  <si>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</si>
  <si>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</si>
  <si>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</si>
  <si>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</si>
  <si>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</si>
  <si>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</si>
  <si>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</si>
  <si>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</si>
  <si>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</si>
  <si>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</si>
  <si>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</si>
  <si>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</si>
  <si>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</si>
  <si>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</si>
  <si>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</si>
  <si>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</si>
  <si>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</si>
  <si>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</si>
  <si>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</si>
  <si>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hamara</t>
  </si>
  <si>
    <t>humara</t>
  </si>
  <si>
    <t>hmra</t>
  </si>
  <si>
    <t>hmaara</t>
  </si>
  <si>
    <t>hmara</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</si>
  <si>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</si>
  <si>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</si>
  <si>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</si>
  <si>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</si>
  <si>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</si>
  <si>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</si>
  <si>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</si>
  <si>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</si>
  <si>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</si>
  <si>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</si>
  <si>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</si>
  <si>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</si>
  <si>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</si>
  <si>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</si>
  <si>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</si>
  <si>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</si>
  <si>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</si>
  <si>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</si>
  <si>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</si>
  <si>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</si>
  <si>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</si>
  <si>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</si>
  <si>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</si>
  <si>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</si>
  <si>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</si>
  <si>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</si>
  <si>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</si>
  <si>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</si>
  <si>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</si>
  <si>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</si>
  <si>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</si>
  <si>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</si>
  <si>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</si>
  <si>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</si>
  <si>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</si>
  <si>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</si>
  <si>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</si>
  <si>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</si>
  <si>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</si>
  <si>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</si>
  <si>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</si>
  <si>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</si>
  <si>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</si>
  <si>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</si>
  <si>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</si>
  <si>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</si>
  <si>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</si>
  <si>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</si>
  <si>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</si>
  <si>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</si>
  <si>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</si>
  <si>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</si>
  <si>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</si>
  <si>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</si>
  <si>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</si>
  <si>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</si>
  <si>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</si>
  <si>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</si>
  <si>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</si>
  <si>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</si>
  <si>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</si>
  <si>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</si>
  <si>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</si>
  <si>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</si>
  <si>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</si>
  <si>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</si>
  <si>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</si>
  <si>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</si>
  <si>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</si>
  <si>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</si>
  <si>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</si>
  <si>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</si>
  <si>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</si>
  <si>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</si>
  <si>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</si>
  <si>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</si>
  <si>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</si>
  <si>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</si>
  <si>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</si>
  <si>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</si>
  <si>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</si>
  <si>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</si>
  <si>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</si>
  <si>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</si>
  <si>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</si>
  <si>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</si>
  <si>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</si>
  <si>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</si>
  <si>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</si>
  <si>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</si>
  <si>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</si>
  <si>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</si>
  <si>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</si>
  <si>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</si>
  <si>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</si>
  <si>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</si>
  <si>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</si>
  <si>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</si>
  <si>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</si>
  <si>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</si>
  <si>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</si>
  <si>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</si>
  <si>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</si>
  <si>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</si>
  <si>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</si>
  <si>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</si>
  <si>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</si>
  <si>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</si>
  <si>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</si>
  <si>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</si>
  <si>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</si>
  <si>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</si>
  <si>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</si>
  <si>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</si>
  <si>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</si>
  <si>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</si>
  <si>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</si>
  <si>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</si>
  <si>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</si>
  <si>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</si>
  <si>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</si>
  <si>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</si>
  <si>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</si>
  <si>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</si>
  <si>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</si>
  <si>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</si>
  <si>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</si>
  <si>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</si>
  <si>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</si>
  <si>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</si>
  <si>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</si>
  <si>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</si>
  <si>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</si>
  <si>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</si>
  <si>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</si>
  <si>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</si>
  <si>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</si>
  <si>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</si>
  <si>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</si>
  <si>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</si>
  <si>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</si>
  <si>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</si>
  <si>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</si>
  <si>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</si>
  <si>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</si>
  <si>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</si>
  <si>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</si>
  <si>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</si>
  <si>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</si>
  <si>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</si>
  <si>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</si>
  <si>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</si>
  <si>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</si>
  <si>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</si>
  <si>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</si>
  <si>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</si>
  <si>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</si>
  <si>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</si>
  <si>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</si>
  <si>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</si>
  <si>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</si>
  <si>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</si>
  <si>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</si>
  <si>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</si>
  <si>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</si>
  <si>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</si>
  <si>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</si>
  <si>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</si>
  <si>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</si>
  <si>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</si>
  <si>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</si>
  <si>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</si>
  <si>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</si>
  <si>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</si>
  <si>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</si>
  <si>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</si>
  <si>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</si>
  <si>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</si>
  <si>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</si>
  <si>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</si>
  <si>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</si>
  <si>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</si>
  <si>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</si>
  <si>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</si>
  <si>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</si>
  <si>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</si>
  <si>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</si>
  <si>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</si>
  <si>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</si>
  <si>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</si>
  <si>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</si>
  <si>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</si>
  <si>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</si>
  <si>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</si>
  <si>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</si>
  <si>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</si>
  <si>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</si>
  <si>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</si>
  <si>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</si>
  <si>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</si>
  <si>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</si>
  <si>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</si>
  <si>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</si>
  <si>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</si>
  <si>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</si>
  <si>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</si>
  <si>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</si>
  <si>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</si>
  <si>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</si>
  <si>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</si>
  <si>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</si>
  <si>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</si>
  <si>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</si>
  <si>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</si>
  <si>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</si>
  <si>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</si>
  <si>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</si>
  <si>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</si>
  <si>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</si>
  <si>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</si>
  <si>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</si>
  <si>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</si>
  <si>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</si>
  <si>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</si>
  <si>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</si>
  <si>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</si>
  <si>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</si>
  <si>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</si>
  <si>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</si>
  <si>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</si>
  <si>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</si>
  <si>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</si>
  <si>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</si>
  <si>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</si>
  <si>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</si>
  <si>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</si>
  <si>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</si>
  <si>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</si>
  <si>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</si>
  <si>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</si>
  <si>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</si>
  <si>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</si>
  <si>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</si>
  <si>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</si>
  <si>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</si>
  <si>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</si>
  <si>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</si>
  <si>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</si>
  <si>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</si>
  <si>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</si>
  <si>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</si>
  <si>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</si>
  <si>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</si>
  <si>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</si>
  <si>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</si>
  <si>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</si>
  <si>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</si>
  <si>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</si>
  <si>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</si>
  <si>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</si>
  <si>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</si>
  <si>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</si>
  <si>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</si>
  <si>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</si>
  <si>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</si>
  <si>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</si>
  <si>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</si>
  <si>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</si>
  <si>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</si>
  <si>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</si>
  <si>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</si>
  <si>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</si>
  <si>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</si>
  <si>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</si>
  <si>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</si>
  <si>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</si>
  <si>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</si>
  <si>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</si>
  <si>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</si>
  <si>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</si>
  <si>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</si>
  <si>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</si>
  <si>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</si>
  <si>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</si>
  <si>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</si>
  <si>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</si>
  <si>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</si>
  <si>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</si>
  <si>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</si>
  <si>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</si>
  <si>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</si>
  <si>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</si>
  <si>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</si>
  <si>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</si>
  <si>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</si>
  <si>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</si>
  <si>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</si>
  <si>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</si>
  <si>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</si>
  <si>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</si>
  <si>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</si>
  <si>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</si>
  <si>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</si>
  <si>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</si>
  <si>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</si>
  <si>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</si>
  <si>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</si>
  <si>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</si>
  <si>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</si>
  <si>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</si>
  <si>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</si>
  <si>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</si>
  <si>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</si>
  <si>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</si>
  <si>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</si>
  <si>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</si>
  <si>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</si>
  <si>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</si>
  <si>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</si>
  <si>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</si>
  <si>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</si>
  <si>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</si>
  <si>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</si>
  <si>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</si>
  <si>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</si>
  <si>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</si>
  <si>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</si>
  <si>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</si>
  <si>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</si>
  <si>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</si>
  <si>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</si>
  <si>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</si>
  <si>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</si>
  <si>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</si>
  <si>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</si>
  <si>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</si>
  <si>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</si>
  <si>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</si>
  <si>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</si>
  <si>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</si>
  <si>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</si>
  <si>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</si>
  <si>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</si>
  <si>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</si>
  <si>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</si>
  <si>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</si>
  <si>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</si>
  <si>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</si>
  <si>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</si>
  <si>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</si>
  <si>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</si>
  <si>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</si>
  <si>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</si>
  <si>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</si>
  <si>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</si>
  <si>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</si>
  <si>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</si>
  <si>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</si>
  <si>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</si>
  <si>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</si>
  <si>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</si>
  <si>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</si>
  <si>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</si>
  <si>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</si>
  <si>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</si>
  <si>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</si>
  <si>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</si>
  <si>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</si>
  <si>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</si>
  <si>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</si>
  <si>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</si>
  <si>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</si>
  <si>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</si>
  <si>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</si>
  <si>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</si>
  <si>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</si>
  <si>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</si>
  <si>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</si>
  <si>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</si>
  <si>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</si>
  <si>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</si>
  <si>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</si>
  <si>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</si>
  <si>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</si>
  <si>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</si>
  <si>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</si>
  <si>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</si>
  <si>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</si>
  <si>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</si>
  <si>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</si>
  <si>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</si>
  <si>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</si>
  <si>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</si>
  <si>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</si>
  <si>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</si>
  <si>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</si>
  <si>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</si>
  <si>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</si>
  <si>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</si>
  <si>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</si>
  <si>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</si>
  <si>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</si>
  <si>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</si>
  <si>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</si>
  <si>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</si>
  <si>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</si>
  <si>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</si>
  <si>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</si>
  <si>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</si>
  <si>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</si>
  <si>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</si>
  <si>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</si>
  <si>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</si>
  <si>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</si>
  <si>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</si>
  <si>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</si>
  <si>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</si>
  <si>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</si>
  <si>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</si>
  <si>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</si>
  <si>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</si>
  <si>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</si>
  <si>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</si>
  <si>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</si>
  <si>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</si>
  <si>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</si>
  <si>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</si>
  <si>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</si>
  <si>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</si>
  <si>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</si>
  <si>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</si>
  <si>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</si>
  <si>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</si>
  <si>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</si>
  <si>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</si>
  <si>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</si>
  <si>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</si>
  <si>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</si>
  <si>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</si>
  <si>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</si>
  <si>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</si>
  <si>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</si>
  <si>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</si>
  <si>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</si>
  <si>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</si>
  <si>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</si>
  <si>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</si>
  <si>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</si>
  <si>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</si>
  <si>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</si>
  <si>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</si>
  <si>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</si>
  <si>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</si>
  <si>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</si>
  <si>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</si>
  <si>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</si>
  <si>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</si>
  <si>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</si>
  <si>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</si>
  <si>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</si>
  <si>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</si>
  <si>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</si>
  <si>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</si>
  <si>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</si>
  <si>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</si>
  <si>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</si>
  <si>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</si>
  <si>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</si>
  <si>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</si>
  <si>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</si>
  <si>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</si>
  <si>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</si>
  <si>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</si>
  <si>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</si>
  <si>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</si>
  <si>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</si>
  <si>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</si>
  <si>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</si>
  <si>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</si>
  <si>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</si>
  <si>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</si>
  <si>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</si>
  <si>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</si>
  <si>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</si>
  <si>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</si>
  <si>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</si>
  <si>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</si>
  <si>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</si>
  <si>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</si>
  <si>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</si>
  <si>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</si>
  <si>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</si>
  <si>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</si>
  <si>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</si>
  <si>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</si>
  <si>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</si>
  <si>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</si>
  <si>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</si>
  <si>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</si>
  <si>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</si>
  <si>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</si>
  <si>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</si>
  <si>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</si>
  <si>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</si>
  <si>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</si>
  <si>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</si>
  <si>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</si>
  <si>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</si>
  <si>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</si>
  <si>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</si>
  <si>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</si>
  <si>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</si>
  <si>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</si>
  <si>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</si>
  <si>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</si>
  <si>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</si>
  <si>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</si>
  <si>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</si>
  <si>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</si>
  <si>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</si>
  <si>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</si>
  <si>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</si>
  <si>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</si>
  <si>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</si>
  <si>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</si>
  <si>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</si>
  <si>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</si>
  <si>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</si>
  <si>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</si>
  <si>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</si>
  <si>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</si>
  <si>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</si>
  <si>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</si>
  <si>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</si>
  <si>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</si>
  <si>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</si>
  <si>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</si>
  <si>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</si>
  <si>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</si>
  <si>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</si>
  <si>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</si>
  <si>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</si>
  <si>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</si>
  <si>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</si>
  <si>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</si>
  <si>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</si>
  <si>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</si>
  <si>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</si>
  <si>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</si>
  <si>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</si>
  <si>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</si>
  <si>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</si>
  <si>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</si>
  <si>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</si>
  <si>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</si>
  <si>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hiran</t>
  </si>
  <si>
    <t>hirran</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</si>
  <si>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</si>
  <si>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</si>
  <si>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</si>
  <si>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</si>
  <si>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</si>
  <si>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</si>
  <si>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</si>
  <si>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</si>
  <si>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</si>
  <si>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</si>
  <si>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</si>
  <si>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</si>
  <si>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</si>
  <si>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</si>
  <si>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</si>
  <si>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</si>
  <si>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</si>
  <si>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</si>
  <si>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</si>
  <si>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</si>
  <si>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</si>
  <si>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</si>
  <si>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</si>
  <si>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</si>
  <si>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</si>
  <si>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</si>
  <si>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</si>
  <si>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</si>
  <si>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</si>
  <si>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</si>
  <si>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</si>
  <si>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</si>
  <si>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</si>
  <si>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</si>
  <si>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</si>
  <si>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</si>
  <si>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</si>
  <si>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</si>
  <si>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</si>
  <si>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</si>
  <si>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</si>
  <si>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</si>
  <si>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</si>
  <si>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</si>
  <si>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</si>
  <si>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</si>
  <si>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</si>
  <si>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</si>
  <si>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</si>
  <si>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</si>
  <si>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</si>
  <si>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</si>
  <si>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</si>
  <si>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</si>
  <si>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</si>
  <si>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</si>
  <si>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</si>
  <si>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</si>
  <si>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</si>
  <si>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</si>
  <si>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</si>
  <si>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</si>
  <si>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</si>
  <si>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</si>
  <si>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</si>
  <si>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</si>
  <si>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</si>
  <si>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</si>
  <si>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</si>
  <si>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</si>
  <si>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</si>
  <si>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</si>
  <si>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</si>
  <si>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</si>
  <si>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</si>
  <si>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</si>
  <si>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</si>
  <si>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</si>
  <si>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</si>
  <si>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</si>
  <si>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</si>
  <si>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</si>
  <si>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</si>
  <si>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</si>
  <si>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</si>
  <si>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</si>
  <si>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</si>
  <si>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</si>
  <si>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</si>
  <si>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</si>
  <si>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</si>
  <si>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</si>
  <si>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</si>
  <si>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</si>
  <si>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</si>
  <si>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</si>
  <si>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</si>
  <si>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</si>
  <si>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</si>
  <si>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</si>
  <si>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</si>
  <si>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</si>
  <si>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</si>
  <si>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</si>
  <si>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</si>
  <si>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</si>
  <si>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</si>
  <si>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</si>
  <si>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</si>
  <si>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</si>
  <si>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</si>
  <si>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</si>
  <si>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</si>
  <si>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</si>
  <si>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</si>
  <si>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</si>
  <si>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</si>
  <si>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</si>
  <si>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</si>
  <si>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</si>
  <si>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</si>
  <si>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</si>
  <si>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</si>
  <si>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</si>
  <si>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</si>
  <si>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</si>
  <si>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</si>
  <si>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</si>
  <si>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</si>
  <si>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</si>
  <si>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</si>
  <si>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</si>
  <si>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</si>
  <si>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</si>
  <si>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</si>
  <si>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</si>
  <si>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</si>
  <si>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</si>
  <si>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</si>
  <si>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</si>
  <si>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</si>
  <si>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</si>
  <si>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</si>
  <si>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</si>
  <si>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</si>
  <si>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</si>
  <si>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</si>
  <si>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</si>
  <si>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</si>
  <si>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</si>
  <si>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</si>
  <si>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</si>
  <si>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</si>
  <si>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</si>
  <si>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</si>
  <si>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</si>
  <si>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</si>
  <si>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</si>
  <si>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</si>
  <si>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</si>
  <si>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</si>
  <si>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</si>
  <si>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</si>
  <si>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</si>
  <si>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</si>
  <si>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</si>
  <si>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</si>
  <si>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</si>
  <si>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</si>
  <si>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</si>
  <si>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</si>
  <si>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</si>
  <si>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</si>
  <si>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</si>
  <si>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</si>
  <si>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</si>
  <si>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</si>
  <si>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</si>
  <si>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</si>
  <si>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</si>
  <si>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</si>
  <si>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</si>
  <si>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</si>
  <si>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</si>
  <si>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</si>
  <si>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</si>
  <si>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</si>
  <si>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</si>
  <si>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</si>
  <si>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</si>
  <si>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</si>
  <si>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</si>
  <si>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</si>
  <si>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</si>
  <si>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</si>
  <si>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</si>
  <si>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</si>
  <si>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</si>
  <si>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</si>
  <si>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</si>
  <si>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</si>
  <si>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</si>
  <si>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</si>
  <si>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</si>
  <si>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</si>
  <si>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</si>
  <si>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</si>
  <si>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</si>
  <si>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</si>
  <si>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</si>
  <si>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</si>
  <si>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</si>
  <si>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</si>
  <si>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</si>
  <si>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</si>
  <si>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</si>
  <si>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</si>
  <si>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</si>
  <si>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</si>
  <si>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</si>
  <si>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</si>
  <si>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</si>
  <si>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hotey</t>
  </si>
  <si>
    <t>hoty</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</si>
  <si>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</si>
  <si>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</si>
  <si>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</si>
  <si>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</si>
  <si>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</si>
  <si>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</si>
  <si>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</si>
  <si>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</si>
  <si>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</si>
  <si>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</si>
  <si>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</si>
  <si>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</si>
  <si>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</si>
  <si>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</si>
  <si>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</si>
  <si>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</si>
  <si>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</si>
  <si>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</si>
  <si>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</si>
  <si>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</si>
  <si>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</si>
  <si>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</si>
  <si>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</si>
  <si>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</si>
  <si>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</si>
  <si>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</si>
  <si>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</si>
  <si>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</si>
  <si>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</si>
  <si>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</si>
  <si>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</si>
  <si>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</si>
  <si>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</si>
  <si>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</si>
  <si>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</si>
  <si>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</si>
  <si>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</si>
  <si>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</si>
  <si>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</si>
  <si>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</si>
  <si>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</si>
  <si>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</si>
  <si>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Idaray</t>
  </si>
  <si>
    <t>idarey</t>
  </si>
  <si>
    <t>idaron</t>
  </si>
  <si>
    <t>idaroun</t>
  </si>
  <si>
    <t>idhar</t>
  </si>
  <si>
    <t>idher</t>
  </si>
  <si>
    <t>idhr</t>
  </si>
  <si>
    <t>idhir</t>
  </si>
  <si>
    <t>idr</t>
  </si>
  <si>
    <t>idraak</t>
  </si>
  <si>
    <t>idrak</t>
  </si>
  <si>
    <t>Idrees</t>
  </si>
  <si>
    <t>idres</t>
  </si>
  <si>
    <t>iehteyat</t>
  </si>
  <si>
    <t>ihteyaat</t>
  </si>
  <si>
    <t>ahteyat</t>
  </si>
  <si>
    <t>ieman</t>
  </si>
  <si>
    <t>eman</t>
  </si>
  <si>
    <t>iman</t>
  </si>
  <si>
    <t>imaan</t>
  </si>
  <si>
    <t>emaan</t>
  </si>
  <si>
    <t>Iftakhar</t>
  </si>
  <si>
    <t>Iftekhar</t>
  </si>
  <si>
    <t>Iftikhar</t>
  </si>
  <si>
    <t>iftikhaar</t>
  </si>
  <si>
    <t>iftakhaar</t>
  </si>
  <si>
    <t>iftetah</t>
  </si>
  <si>
    <t>Iftita</t>
  </si>
  <si>
    <t>Iftitah</t>
  </si>
  <si>
    <t>iftetaah</t>
  </si>
  <si>
    <t>iftetahi</t>
  </si>
  <si>
    <t>iftitahi</t>
  </si>
  <si>
    <t>ifterahe</t>
  </si>
  <si>
    <t>iftitahe</t>
  </si>
  <si>
    <t>ifteraahe</t>
  </si>
  <si>
    <t>ihata</t>
  </si>
  <si>
    <t>ehaata</t>
  </si>
  <si>
    <t>ihaata</t>
  </si>
  <si>
    <t>ihetejaji</t>
  </si>
  <si>
    <t>Ihtijaji</t>
  </si>
  <si>
    <t>ahtijaaje</t>
  </si>
  <si>
    <t>ihetajaje</t>
  </si>
  <si>
    <t>ihsas</t>
  </si>
  <si>
    <t>ihtejaj</t>
  </si>
  <si>
    <t>ihtijaj</t>
  </si>
  <si>
    <t>Ihtesham</t>
  </si>
  <si>
    <t>ihteshaam</t>
  </si>
  <si>
    <t>ijaad</t>
  </si>
  <si>
    <t>ijad</t>
  </si>
  <si>
    <t>ejaad</t>
  </si>
  <si>
    <t>ijazaat</t>
  </si>
  <si>
    <t>ijazat</t>
  </si>
  <si>
    <t>ijazit</t>
  </si>
  <si>
    <t>ijazt</t>
  </si>
  <si>
    <t>ijazut</t>
  </si>
  <si>
    <t>ijlaas</t>
  </si>
  <si>
    <t>ijlas</t>
  </si>
  <si>
    <t>ejlaas</t>
  </si>
  <si>
    <t>ijalas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</si>
  <si>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</si>
  <si>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</si>
  <si>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</si>
  <si>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</si>
  <si>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</si>
  <si>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</si>
  <si>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</si>
  <si>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</si>
  <si>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</si>
  <si>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</si>
  <si>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</si>
  <si>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</si>
  <si>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</si>
  <si>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</si>
  <si>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</si>
  <si>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</si>
  <si>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</si>
  <si>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</si>
  <si>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</si>
  <si>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</si>
  <si>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</si>
  <si>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</si>
  <si>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</si>
  <si>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ekhlaque</t>
  </si>
  <si>
    <t>ekhlaq</t>
  </si>
  <si>
    <t>ikhlaqi</t>
  </si>
  <si>
    <t>ikhlaqe</t>
  </si>
  <si>
    <t>ikhlaaqi</t>
  </si>
  <si>
    <t>ikhlas</t>
  </si>
  <si>
    <t>ikhlaas</t>
  </si>
  <si>
    <t>ikhlass</t>
  </si>
  <si>
    <t>ikhraj</t>
  </si>
  <si>
    <t>ikhraaj</t>
  </si>
  <si>
    <t>ikhtaiarat</t>
  </si>
  <si>
    <t>ikhtayaraat</t>
  </si>
  <si>
    <t>ikhtayarat</t>
  </si>
  <si>
    <t>Ikhtiarat</t>
  </si>
  <si>
    <t>ikhteyarat</t>
  </si>
  <si>
    <t>ikhtalaf</t>
  </si>
  <si>
    <t>ikhtelaaf</t>
  </si>
  <si>
    <t>ikhtelaf</t>
  </si>
  <si>
    <t>ikhtilaaf</t>
  </si>
  <si>
    <t>ikhtilauf</t>
  </si>
  <si>
    <t>ikhtelafaat</t>
  </si>
  <si>
    <t>ikhtelafat</t>
  </si>
  <si>
    <t>ikhtilafat</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</si>
  <si>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</si>
  <si>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</si>
  <si>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</si>
  <si>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</si>
  <si>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</si>
  <si>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</si>
  <si>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</si>
  <si>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</si>
  <si>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</si>
  <si>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</si>
  <si>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</si>
  <si>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</si>
  <si>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</si>
  <si>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</si>
  <si>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</si>
  <si>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</si>
  <si>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</si>
  <si>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</si>
  <si>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</si>
  <si>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ilaaj</t>
  </si>
  <si>
    <t>ilaj</t>
  </si>
  <si>
    <t>illaaaj</t>
  </si>
  <si>
    <t>elaaj</t>
  </si>
  <si>
    <t>ilaajgah</t>
  </si>
  <si>
    <t>ilava</t>
  </si>
  <si>
    <t>elawa</t>
  </si>
  <si>
    <t>Ilahi</t>
  </si>
  <si>
    <t>ilaahi</t>
  </si>
  <si>
    <t>elaahi</t>
  </si>
  <si>
    <t>ilam</t>
  </si>
  <si>
    <t>elim</t>
  </si>
  <si>
    <t>ilum</t>
  </si>
  <si>
    <t>ilem</t>
  </si>
  <si>
    <t>ilm</t>
  </si>
  <si>
    <t>ilaqa</t>
  </si>
  <si>
    <t>elaiqa</t>
  </si>
  <si>
    <t>elaika</t>
  </si>
  <si>
    <t>ilaqae</t>
  </si>
  <si>
    <t>ilaqey</t>
  </si>
  <si>
    <t>elaikae</t>
  </si>
  <si>
    <t>elaiko</t>
  </si>
  <si>
    <t>ilako</t>
  </si>
  <si>
    <t>ilzmat</t>
  </si>
  <si>
    <t>ilzamat</t>
  </si>
  <si>
    <t>ilzamaat</t>
  </si>
  <si>
    <t>elzamat</t>
  </si>
  <si>
    <t>ilhaq</t>
  </si>
  <si>
    <t>ilhaaq</t>
  </si>
  <si>
    <t>illamat</t>
  </si>
  <si>
    <t>ilamat</t>
  </si>
  <si>
    <t>Illmo</t>
  </si>
  <si>
    <t>ilmo</t>
  </si>
  <si>
    <t>Illzam</t>
  </si>
  <si>
    <t>ilzam</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</si>
  <si>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</si>
  <si>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</si>
  <si>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</si>
  <si>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</si>
  <si>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</si>
  <si>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</si>
  <si>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</si>
  <si>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</si>
  <si>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</si>
  <si>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</si>
  <si>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</si>
  <si>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</si>
  <si>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</si>
  <si>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</si>
  <si>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</si>
  <si>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</si>
  <si>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</si>
  <si>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</si>
  <si>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</si>
  <si>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</si>
  <si>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</si>
  <si>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</si>
  <si>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</si>
  <si>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</si>
  <si>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</si>
  <si>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</si>
  <si>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</si>
  <si>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</si>
  <si>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</si>
  <si>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</si>
  <si>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</si>
  <si>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</si>
  <si>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</si>
  <si>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</si>
  <si>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</si>
  <si>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</si>
  <si>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imarrat</t>
  </si>
  <si>
    <t>emarat</t>
  </si>
  <si>
    <t>imtehanat</t>
  </si>
  <si>
    <t>Imtihanat</t>
  </si>
  <si>
    <t>amtihanat</t>
  </si>
  <si>
    <t>imtahan</t>
  </si>
  <si>
    <t>Imtehaan</t>
  </si>
  <si>
    <t>imtehan</t>
  </si>
  <si>
    <t>imtihan</t>
  </si>
  <si>
    <t>imtaiaz</t>
  </si>
  <si>
    <t>Imteiaz</t>
  </si>
  <si>
    <t>imtiaz</t>
  </si>
  <si>
    <t>imtiyaz</t>
  </si>
  <si>
    <t>amtiyaz</t>
  </si>
  <si>
    <t>imteazi</t>
  </si>
  <si>
    <t>imtiazi</t>
  </si>
  <si>
    <t>imtiyaze</t>
  </si>
  <si>
    <t>amtiyazi</t>
  </si>
  <si>
    <t>inaam</t>
  </si>
  <si>
    <t>inam</t>
  </si>
  <si>
    <t>enaam</t>
  </si>
  <si>
    <t>enam</t>
  </si>
  <si>
    <t>inamaat</t>
  </si>
  <si>
    <t>inamat</t>
  </si>
  <si>
    <t>enamat</t>
  </si>
  <si>
    <t>inami</t>
  </si>
  <si>
    <t>iname</t>
  </si>
  <si>
    <t>inaame</t>
  </si>
  <si>
    <t>inayet</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</si>
  <si>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</si>
  <si>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</si>
  <si>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</si>
  <si>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</si>
  <si>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</si>
  <si>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</si>
  <si>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</si>
  <si>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</si>
  <si>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</si>
  <si>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</si>
  <si>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</si>
  <si>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</si>
  <si>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</si>
  <si>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</si>
  <si>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</si>
  <si>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</si>
  <si>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</si>
  <si>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inhain</t>
  </si>
  <si>
    <t>inhein</t>
  </si>
  <si>
    <t>enhay</t>
  </si>
  <si>
    <t>inhe</t>
  </si>
  <si>
    <t>inhi</t>
  </si>
  <si>
    <t>enhe</t>
  </si>
  <si>
    <t>inho</t>
  </si>
  <si>
    <t>inhon</t>
  </si>
  <si>
    <t>inhoon</t>
  </si>
  <si>
    <t>enho</t>
  </si>
  <si>
    <t>inhone</t>
  </si>
  <si>
    <t>enhoney</t>
  </si>
  <si>
    <t>injam</t>
  </si>
  <si>
    <t>inka</t>
  </si>
  <si>
    <t>enka</t>
  </si>
  <si>
    <t>inkaar</t>
  </si>
  <si>
    <t>inkar</t>
  </si>
  <si>
    <t>inkear</t>
  </si>
  <si>
    <t>ankaar</t>
  </si>
  <si>
    <t>inkari</t>
  </si>
  <si>
    <t>inkaare</t>
  </si>
  <si>
    <t>inkay</t>
  </si>
  <si>
    <t>inky</t>
  </si>
  <si>
    <t>enkay</t>
  </si>
  <si>
    <t>inke</t>
  </si>
  <si>
    <t>inki</t>
  </si>
  <si>
    <t>enke</t>
  </si>
  <si>
    <t>inkishaf</t>
  </si>
  <si>
    <t>inkashaaf</t>
  </si>
  <si>
    <t>inkishafat</t>
  </si>
  <si>
    <t>inkashaafat</t>
  </si>
  <si>
    <t>inkashafat</t>
  </si>
  <si>
    <t>innko</t>
  </si>
  <si>
    <t>Inmin</t>
  </si>
  <si>
    <t>enmain</t>
  </si>
  <si>
    <t>inmain</t>
  </si>
  <si>
    <t>enmen</t>
  </si>
  <si>
    <t>inqalab</t>
  </si>
  <si>
    <t>inqelab</t>
  </si>
  <si>
    <t>Inqilab</t>
  </si>
  <si>
    <t>inqilaab</t>
  </si>
  <si>
    <t>enqlaab</t>
  </si>
  <si>
    <t>Inqelabi</t>
  </si>
  <si>
    <t>inqilabi</t>
  </si>
  <si>
    <t>inqilabe</t>
  </si>
  <si>
    <t>inqilage</t>
  </si>
  <si>
    <t>inqlaabe</t>
  </si>
  <si>
    <t>Insaaf</t>
  </si>
  <si>
    <t>insaf</t>
  </si>
  <si>
    <t>insf</t>
  </si>
  <si>
    <t>insaan</t>
  </si>
  <si>
    <t>Insan</t>
  </si>
  <si>
    <t>ensaan</t>
  </si>
  <si>
    <t>insaani</t>
  </si>
  <si>
    <t>insane</t>
  </si>
  <si>
    <t>insani</t>
  </si>
  <si>
    <t>ensani</t>
  </si>
  <si>
    <t>insano</t>
  </si>
  <si>
    <t>insanon</t>
  </si>
  <si>
    <t>insanoun</t>
  </si>
  <si>
    <t>insahAllah</t>
  </si>
  <si>
    <t>inshaAllah</t>
  </si>
  <si>
    <t>inshAllah</t>
  </si>
  <si>
    <t>Insaniyat</t>
  </si>
  <si>
    <t>insaaniyat</t>
  </si>
  <si>
    <t>insaniyet</t>
  </si>
  <si>
    <t>inse</t>
  </si>
  <si>
    <t>Insha</t>
  </si>
  <si>
    <t>InShaa</t>
  </si>
  <si>
    <t>Insidad</t>
  </si>
  <si>
    <t>insedaad</t>
  </si>
  <si>
    <t>insidaad</t>
  </si>
  <si>
    <t>intaha</t>
  </si>
  <si>
    <t>inteha</t>
  </si>
  <si>
    <t>intehaa</t>
  </si>
  <si>
    <t>entiha</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</si>
  <si>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</si>
  <si>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</si>
  <si>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</si>
  <si>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</si>
  <si>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</si>
  <si>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</si>
  <si>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</si>
  <si>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</si>
  <si>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</si>
  <si>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</si>
  <si>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</si>
  <si>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</si>
  <si>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</si>
  <si>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</si>
  <si>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</si>
  <si>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</si>
  <si>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</si>
  <si>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</si>
  <si>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</si>
  <si>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</si>
  <si>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</si>
  <si>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</si>
  <si>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</si>
  <si>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</si>
  <si>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</si>
  <si>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</si>
  <si>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</si>
  <si>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</si>
  <si>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</si>
  <si>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</si>
  <si>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</si>
  <si>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</si>
  <si>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</si>
  <si>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</si>
  <si>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</si>
  <si>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</si>
  <si>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</si>
  <si>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</si>
  <si>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</si>
  <si>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</si>
  <si>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</si>
  <si>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</si>
  <si>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</si>
  <si>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</si>
  <si>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</si>
  <si>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</si>
  <si>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</si>
  <si>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</si>
  <si>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</si>
  <si>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</si>
  <si>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</si>
  <si>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</si>
  <si>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</si>
  <si>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</si>
  <si>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</si>
  <si>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</si>
  <si>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itnee</t>
  </si>
  <si>
    <t>iqdaam</t>
  </si>
  <si>
    <t>iqdam</t>
  </si>
  <si>
    <t>ikdaam</t>
  </si>
  <si>
    <t>iqdemat</t>
  </si>
  <si>
    <t>iqdaatam</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</si>
  <si>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</si>
  <si>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</si>
  <si>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</si>
  <si>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</si>
  <si>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</si>
  <si>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</si>
  <si>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</si>
  <si>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</si>
  <si>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</si>
  <si>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</si>
  <si>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</si>
  <si>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</si>
  <si>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</si>
  <si>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</si>
  <si>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</si>
  <si>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</si>
  <si>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</si>
  <si>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</si>
  <si>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</si>
  <si>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</si>
  <si>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</si>
  <si>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</si>
  <si>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</si>
  <si>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Irsal</t>
  </si>
  <si>
    <t>Irshad</t>
  </si>
  <si>
    <t>irshaad</t>
  </si>
  <si>
    <t>irteqa</t>
  </si>
  <si>
    <t>irtiqa</t>
  </si>
  <si>
    <t>isay</t>
  </si>
  <si>
    <t>esay</t>
  </si>
  <si>
    <t>ise</t>
  </si>
  <si>
    <t>isi</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</si>
  <si>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</si>
  <si>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</si>
  <si>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</si>
  <si>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</si>
  <si>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</si>
  <si>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</si>
  <si>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</si>
  <si>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</si>
  <si>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</si>
  <si>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</si>
  <si>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</si>
  <si>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</si>
  <si>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</si>
  <si>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</si>
  <si>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</si>
  <si>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</si>
  <si>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</si>
  <si>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</si>
  <si>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</si>
  <si>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</si>
  <si>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Ishtiaq</t>
  </si>
  <si>
    <t>ishtiaque</t>
  </si>
  <si>
    <t>Ishtiharat</t>
  </si>
  <si>
    <t>ishteharat</t>
  </si>
  <si>
    <t>ishtihaarat</t>
  </si>
  <si>
    <t>isitiri</t>
  </si>
  <si>
    <t>istere</t>
  </si>
  <si>
    <t>istri</t>
  </si>
  <si>
    <t>isska</t>
  </si>
  <si>
    <t>iskay</t>
  </si>
  <si>
    <t>isky</t>
  </si>
  <si>
    <t>esky</t>
  </si>
  <si>
    <t>iski</t>
  </si>
  <si>
    <t>islaam</t>
  </si>
  <si>
    <t>islm</t>
  </si>
  <si>
    <t>islam</t>
  </si>
  <si>
    <t>islah</t>
  </si>
  <si>
    <t>islahat</t>
  </si>
  <si>
    <t>islahaat</t>
  </si>
  <si>
    <t>Islahi</t>
  </si>
  <si>
    <t>islaahi</t>
  </si>
  <si>
    <t>islaahe</t>
  </si>
  <si>
    <t>eslahi</t>
  </si>
  <si>
    <t>Islami</t>
  </si>
  <si>
    <t>islaami</t>
  </si>
  <si>
    <t>islame</t>
  </si>
  <si>
    <t>islaame</t>
  </si>
  <si>
    <t>Islamia</t>
  </si>
  <si>
    <t>islaamia</t>
  </si>
  <si>
    <t>islamea</t>
  </si>
  <si>
    <t>Islamiat</t>
  </si>
  <si>
    <t>Islamiyat</t>
  </si>
  <si>
    <t>islaamait</t>
  </si>
  <si>
    <t>Islamic</t>
  </si>
  <si>
    <t>islaamic</t>
  </si>
  <si>
    <t>islamc</t>
  </si>
  <si>
    <t>Islamiya</t>
  </si>
  <si>
    <t>islaamiya</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</si>
  <si>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</si>
  <si>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</si>
  <si>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</si>
  <si>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</si>
  <si>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</si>
  <si>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</si>
  <si>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</si>
  <si>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</si>
  <si>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</si>
  <si>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</si>
  <si>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</si>
  <si>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</si>
  <si>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</si>
  <si>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</si>
  <si>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</si>
  <si>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</si>
  <si>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</si>
  <si>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</si>
  <si>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</si>
  <si>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</si>
  <si>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</si>
  <si>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</si>
  <si>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</si>
  <si>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</si>
  <si>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</si>
  <si>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</si>
  <si>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</si>
  <si>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</si>
  <si>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</si>
  <si>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</si>
  <si>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</si>
  <si>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</si>
  <si>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</si>
  <si>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</si>
  <si>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</si>
  <si>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</si>
  <si>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</si>
  <si>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</si>
  <si>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</si>
  <si>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</si>
  <si>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</si>
  <si>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</si>
  <si>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</si>
  <si>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</si>
  <si>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</si>
  <si>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</si>
  <si>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</si>
  <si>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</si>
  <si>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</si>
  <si>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</si>
  <si>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</si>
  <si>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</si>
  <si>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</si>
  <si>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</si>
  <si>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</si>
  <si>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</si>
  <si>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</si>
  <si>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</si>
  <si>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</si>
  <si>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</si>
  <si>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</si>
  <si>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</si>
  <si>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</si>
  <si>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</si>
  <si>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</si>
  <si>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</si>
  <si>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</si>
  <si>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</si>
  <si>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</si>
  <si>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</si>
  <si>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</si>
  <si>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</si>
  <si>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</si>
  <si>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</si>
  <si>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</si>
  <si>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</si>
  <si>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</si>
  <si>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</si>
  <si>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</si>
  <si>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</si>
  <si>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</si>
  <si>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</si>
  <si>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</si>
  <si>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</si>
  <si>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</si>
  <si>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</si>
  <si>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</si>
  <si>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</si>
  <si>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</si>
  <si>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</si>
  <si>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</si>
  <si>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</si>
  <si>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</si>
  <si>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</si>
  <si>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</si>
  <si>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</si>
  <si>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</si>
  <si>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</si>
  <si>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</si>
  <si>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</si>
  <si>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</si>
  <si>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</si>
  <si>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</si>
  <si>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</si>
  <si>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</si>
  <si>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</si>
  <si>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</si>
  <si>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</si>
  <si>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iteny</t>
  </si>
  <si>
    <t>ittefaqi</t>
  </si>
  <si>
    <t>ittafaqi</t>
  </si>
  <si>
    <t>itafaaqi</t>
  </si>
  <si>
    <t>Ittefaqe</t>
  </si>
  <si>
    <t>itafaqi</t>
  </si>
  <si>
    <t>ittefaqia</t>
  </si>
  <si>
    <t>ittefaqiya</t>
  </si>
  <si>
    <t>itefaqyan</t>
  </si>
  <si>
    <t>itefaqyen</t>
  </si>
  <si>
    <t>itwar</t>
  </si>
  <si>
    <t>itwaar</t>
  </si>
  <si>
    <t>izafaa</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</si>
  <si>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</si>
  <si>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</si>
  <si>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</si>
  <si>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</si>
  <si>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</si>
  <si>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</si>
  <si>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</si>
  <si>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</si>
  <si>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</si>
  <si>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</si>
  <si>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</si>
  <si>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</si>
  <si>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</si>
  <si>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</si>
  <si>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</si>
  <si>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</si>
  <si>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</si>
  <si>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</si>
  <si>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</si>
  <si>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</si>
  <si>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</si>
  <si>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</si>
  <si>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</si>
  <si>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</si>
  <si>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</si>
  <si>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</si>
  <si>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 xml:space="preserve"> jassos</t>
  </si>
  <si>
    <t>jasos</t>
  </si>
  <si>
    <t>jasus</t>
  </si>
  <si>
    <t>jasoos</t>
  </si>
  <si>
    <t>jsos</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</si>
  <si>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</si>
  <si>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</si>
  <si>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</si>
  <si>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</si>
  <si>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</si>
  <si>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</si>
  <si>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</si>
  <si>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</si>
  <si>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</si>
  <si>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</si>
  <si>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</si>
  <si>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</si>
  <si>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</si>
  <si>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</si>
  <si>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</si>
  <si>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</si>
  <si>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</si>
  <si>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</si>
  <si>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</si>
  <si>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</si>
  <si>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jaahiliyat</t>
  </si>
  <si>
    <t>jahiliyat</t>
  </si>
  <si>
    <t>jaheliyat</t>
  </si>
  <si>
    <t>jahiliyt</t>
  </si>
  <si>
    <t>jaal</t>
  </si>
  <si>
    <t>jaali</t>
  </si>
  <si>
    <t>jaale</t>
  </si>
  <si>
    <t>Jali</t>
  </si>
  <si>
    <t>Jaam</t>
  </si>
  <si>
    <t>jam</t>
  </si>
  <si>
    <t>jamm</t>
  </si>
  <si>
    <t>jaan</t>
  </si>
  <si>
    <t>jan</t>
  </si>
  <si>
    <t>jaana</t>
  </si>
  <si>
    <t>jana</t>
  </si>
  <si>
    <t>Janaa</t>
  </si>
  <si>
    <t>janna</t>
  </si>
  <si>
    <t>jaane</t>
  </si>
  <si>
    <t>jaani</t>
  </si>
  <si>
    <t>jaanen</t>
  </si>
  <si>
    <t>jaanain</t>
  </si>
  <si>
    <t>janian</t>
  </si>
  <si>
    <t>jaanta</t>
  </si>
  <si>
    <t>janta</t>
  </si>
  <si>
    <t>janita</t>
  </si>
  <si>
    <t>jaanita</t>
  </si>
  <si>
    <t>jnta</t>
  </si>
  <si>
    <t>jaante</t>
  </si>
  <si>
    <t>jante</t>
  </si>
  <si>
    <t>jaanti</t>
  </si>
  <si>
    <t>janti</t>
  </si>
  <si>
    <t>jaanu</t>
  </si>
  <si>
    <t>janu</t>
  </si>
  <si>
    <t>jano</t>
  </si>
  <si>
    <t>jaanwron</t>
  </si>
  <si>
    <t>janwaron</t>
  </si>
  <si>
    <t>janweron</t>
  </si>
  <si>
    <t>Janwaroo</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</si>
  <si>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</si>
  <si>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</si>
  <si>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</si>
  <si>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</si>
  <si>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</si>
  <si>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</si>
  <si>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</si>
  <si>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</si>
  <si>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</si>
  <si>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</si>
  <si>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</si>
  <si>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</si>
  <si>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</si>
  <si>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</si>
  <si>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</si>
  <si>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</si>
  <si>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</si>
  <si>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</si>
  <si>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</si>
  <si>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</si>
  <si>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</si>
  <si>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</si>
  <si>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</si>
  <si>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</si>
  <si>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</si>
  <si>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</si>
  <si>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</si>
  <si>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</si>
  <si>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</si>
  <si>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</si>
  <si>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</si>
  <si>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</si>
  <si>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</si>
  <si>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jaberana</t>
  </si>
  <si>
    <t>jabirana</t>
  </si>
  <si>
    <t>jaabirana</t>
  </si>
  <si>
    <t>jabkay</t>
  </si>
  <si>
    <t>jabkey</t>
  </si>
  <si>
    <t>jabke</t>
  </si>
  <si>
    <t>kabky</t>
  </si>
  <si>
    <t>jabri</t>
  </si>
  <si>
    <t>jabre</t>
  </si>
  <si>
    <t>jache</t>
  </si>
  <si>
    <t>janche</t>
  </si>
  <si>
    <t>jachi</t>
  </si>
  <si>
    <t>janchi</t>
  </si>
  <si>
    <t>jaddojahad</t>
  </si>
  <si>
    <t>jaddojehad</t>
  </si>
  <si>
    <t>jadojahad</t>
  </si>
  <si>
    <t>jadojhid</t>
  </si>
  <si>
    <t>jaddojahd</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</si>
  <si>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</si>
  <si>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</si>
  <si>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</si>
  <si>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</si>
  <si>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</si>
  <si>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</si>
  <si>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</si>
  <si>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</si>
  <si>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</si>
  <si>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</si>
  <si>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</si>
  <si>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</si>
  <si>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</si>
  <si>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</si>
  <si>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</si>
  <si>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</si>
  <si>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</si>
  <si>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</si>
  <si>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</si>
  <si>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</si>
  <si>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</si>
  <si>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</si>
  <si>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</si>
  <si>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</si>
  <si>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</si>
  <si>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</si>
  <si>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</si>
  <si>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</si>
  <si>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</si>
  <si>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</si>
  <si>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</si>
  <si>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</si>
  <si>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</si>
  <si>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</si>
  <si>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</si>
  <si>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</si>
  <si>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</si>
  <si>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</si>
  <si>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</si>
  <si>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</si>
  <si>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</si>
  <si>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</si>
  <si>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</si>
  <si>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</si>
  <si>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</si>
  <si>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</si>
  <si>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</si>
  <si>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</si>
  <si>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</si>
  <si>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</si>
  <si>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</si>
  <si>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</si>
  <si>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</si>
  <si>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</si>
  <si>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</si>
  <si>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</si>
  <si>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</si>
  <si>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</si>
  <si>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</si>
  <si>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</si>
  <si>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</si>
  <si>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</si>
  <si>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</si>
  <si>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</si>
  <si>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</si>
  <si>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</si>
  <si>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</si>
  <si>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</si>
  <si>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</si>
  <si>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</si>
  <si>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</si>
  <si>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</si>
  <si>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</si>
  <si>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</si>
  <si>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</si>
  <si>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</si>
  <si>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</si>
  <si>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</si>
  <si>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</si>
  <si>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</si>
  <si>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</si>
  <si>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</si>
  <si>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</si>
  <si>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</si>
  <si>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</si>
  <si>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</si>
  <si>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</si>
  <si>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</si>
  <si>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</si>
  <si>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</si>
  <si>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</si>
  <si>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</si>
  <si>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</si>
  <si>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</si>
  <si>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</si>
  <si>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</si>
  <si>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</si>
  <si>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</si>
  <si>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</si>
  <si>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</si>
  <si>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</si>
  <si>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</si>
  <si>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</si>
  <si>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</si>
  <si>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</si>
  <si>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</si>
  <si>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</si>
  <si>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</si>
  <si>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</si>
  <si>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</si>
  <si>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</si>
  <si>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</si>
  <si>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</si>
  <si>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</si>
  <si>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</si>
  <si>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jahaz</t>
  </si>
  <si>
    <t>jahaaz</t>
  </si>
  <si>
    <t>jahazon</t>
  </si>
  <si>
    <t>jahaazo</t>
  </si>
  <si>
    <t>jahazoun</t>
  </si>
  <si>
    <t>jheel</t>
  </si>
  <si>
    <t>jhel</t>
  </si>
  <si>
    <t>jahilo</t>
  </si>
  <si>
    <t>Jahilon</t>
  </si>
  <si>
    <t>jahiloo</t>
  </si>
  <si>
    <t>jaahilon</t>
  </si>
  <si>
    <t>jaahiloun</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</si>
  <si>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</si>
  <si>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</si>
  <si>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</si>
  <si>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</si>
  <si>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</si>
  <si>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</si>
  <si>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</si>
  <si>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</si>
  <si>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</si>
  <si>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</si>
  <si>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</si>
  <si>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</si>
  <si>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</si>
  <si>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</si>
  <si>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</si>
  <si>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</si>
  <si>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</si>
  <si>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</si>
  <si>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</si>
  <si>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</si>
  <si>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</si>
  <si>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</si>
  <si>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</si>
  <si>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</si>
  <si>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</si>
  <si>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</si>
  <si>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</si>
  <si>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</si>
  <si>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</si>
  <si>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</si>
  <si>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</si>
  <si>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</si>
  <si>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</si>
  <si>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</si>
  <si>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</si>
  <si>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</si>
  <si>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</si>
  <si>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</si>
  <si>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</si>
  <si>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</si>
  <si>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</si>
  <si>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</si>
  <si>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</si>
  <si>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</si>
  <si>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</si>
  <si>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</si>
  <si>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</si>
  <si>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</si>
  <si>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</si>
  <si>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</si>
  <si>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</si>
  <si>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</si>
  <si>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</si>
  <si>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</si>
  <si>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</si>
  <si>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</si>
  <si>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</si>
  <si>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</si>
  <si>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</si>
  <si>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</si>
  <si>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</si>
  <si>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</si>
  <si>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</si>
  <si>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</si>
  <si>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</si>
  <si>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</si>
  <si>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</si>
  <si>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</si>
  <si>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</si>
  <si>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</si>
  <si>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</si>
  <si>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</si>
  <si>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</si>
  <si>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</si>
  <si>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</si>
  <si>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</si>
  <si>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</si>
  <si>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</si>
  <si>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</si>
  <si>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</si>
  <si>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</si>
  <si>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</si>
  <si>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</si>
  <si>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</si>
  <si>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</si>
  <si>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</si>
  <si>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</si>
  <si>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jalega</t>
  </si>
  <si>
    <t>jalegha</t>
  </si>
  <si>
    <t>jalna</t>
  </si>
  <si>
    <t>jalina</t>
  </si>
  <si>
    <t>jalny</t>
  </si>
  <si>
    <t>jlny</t>
  </si>
  <si>
    <t>jalinay</t>
  </si>
  <si>
    <t>jaloos</t>
  </si>
  <si>
    <t>jalos</t>
  </si>
  <si>
    <t>juloos</t>
  </si>
  <si>
    <t>julos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</si>
  <si>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</si>
  <si>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</si>
  <si>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</si>
  <si>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</si>
  <si>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</si>
  <si>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</si>
  <si>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</si>
  <si>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</si>
  <si>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</si>
  <si>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</si>
  <si>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</si>
  <si>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</si>
  <si>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</si>
  <si>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</si>
  <si>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</si>
  <si>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</si>
  <si>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</si>
  <si>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</si>
  <si>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</si>
  <si>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</si>
  <si>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</si>
  <si>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Jamal</t>
  </si>
  <si>
    <t>jamaal</t>
  </si>
  <si>
    <t>Jamali</t>
  </si>
  <si>
    <t>jamaali</t>
  </si>
  <si>
    <t>jamatain</t>
  </si>
  <si>
    <t>jamaity</t>
  </si>
  <si>
    <t>jamaitain</t>
  </si>
  <si>
    <t>Jamato</t>
  </si>
  <si>
    <t>jamaito</t>
  </si>
  <si>
    <t>jamaeto</t>
  </si>
  <si>
    <t>jameel</t>
  </si>
  <si>
    <t>jamel</t>
  </si>
  <si>
    <t>jamhori</t>
  </si>
  <si>
    <t>jamhoori</t>
  </si>
  <si>
    <t>jamhore</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</si>
  <si>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</si>
  <si>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</si>
  <si>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</si>
  <si>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</si>
  <si>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</si>
  <si>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</si>
  <si>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</si>
  <si>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</si>
  <si>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</si>
  <si>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</si>
  <si>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</si>
  <si>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</si>
  <si>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</si>
  <si>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</si>
  <si>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</si>
  <si>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</si>
  <si>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</si>
  <si>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</si>
  <si>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</si>
  <si>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</si>
  <si>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</si>
  <si>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</si>
  <si>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</si>
  <si>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</si>
  <si>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janam</t>
  </si>
  <si>
    <t>janum</t>
  </si>
  <si>
    <t>janm</t>
  </si>
  <si>
    <t>janatein</t>
  </si>
  <si>
    <t>jannatain</t>
  </si>
  <si>
    <t>Janay</t>
  </si>
  <si>
    <t>jaanay</t>
  </si>
  <si>
    <t>jaany</t>
  </si>
  <si>
    <t>Janaza</t>
  </si>
  <si>
    <t>janaaza</t>
  </si>
  <si>
    <t>Jenaza</t>
  </si>
  <si>
    <t>janaze</t>
  </si>
  <si>
    <t>janazy</t>
  </si>
  <si>
    <t>janaazy</t>
  </si>
  <si>
    <t>Janbahaq</t>
  </si>
  <si>
    <t>Janbhaq</t>
  </si>
  <si>
    <t>janbahq</t>
  </si>
  <si>
    <t>Janbaz</t>
  </si>
  <si>
    <t>janbaaz</t>
  </si>
  <si>
    <t>janzab</t>
  </si>
  <si>
    <t>janchne</t>
  </si>
  <si>
    <t>janchni</t>
  </si>
  <si>
    <t>jaanchne</t>
  </si>
  <si>
    <t>jaanchni</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</si>
  <si>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</si>
  <si>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</si>
  <si>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</si>
  <si>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</si>
  <si>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</si>
  <si>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</si>
  <si>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</si>
  <si>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</si>
  <si>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</si>
  <si>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</si>
  <si>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</si>
  <si>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</si>
  <si>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</si>
  <si>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</si>
  <si>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</si>
  <si>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</si>
  <si>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</si>
  <si>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</si>
  <si>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</si>
  <si>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</si>
  <si>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</si>
  <si>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</si>
  <si>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</si>
  <si>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</si>
  <si>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</si>
  <si>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</si>
  <si>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</si>
  <si>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</si>
  <si>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</si>
  <si>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</si>
  <si>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</si>
  <si>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</si>
  <si>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</si>
  <si>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</si>
  <si>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</si>
  <si>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</si>
  <si>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</si>
  <si>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janiye</t>
  </si>
  <si>
    <t>jaanea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</si>
  <si>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</si>
  <si>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</si>
  <si>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</si>
  <si>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</si>
  <si>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</si>
  <si>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</si>
  <si>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</si>
  <si>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</si>
  <si>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</si>
  <si>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</si>
  <si>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</si>
  <si>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</si>
  <si>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</si>
  <si>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</si>
  <si>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</si>
  <si>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</si>
  <si>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</si>
  <si>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</si>
  <si>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</si>
  <si>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</si>
  <si>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</si>
  <si>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</si>
  <si>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</si>
  <si>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</si>
  <si>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</si>
  <si>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</si>
  <si>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</si>
  <si>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</si>
  <si>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</si>
  <si>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</si>
  <si>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</si>
  <si>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</si>
  <si>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</si>
  <si>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</si>
  <si>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</si>
  <si>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</si>
  <si>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</si>
  <si>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</si>
  <si>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</si>
  <si>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Jaraim</t>
  </si>
  <si>
    <t>jaraaim</t>
  </si>
  <si>
    <t>jaraiym</t>
  </si>
  <si>
    <t>jaraseem</t>
  </si>
  <si>
    <t>jarasem</t>
  </si>
  <si>
    <t>jarasim</t>
  </si>
  <si>
    <t>jarhana</t>
  </si>
  <si>
    <t>jarihana</t>
  </si>
  <si>
    <t>jarsi</t>
  </si>
  <si>
    <t>jarse</t>
  </si>
  <si>
    <t>zaroor</t>
  </si>
  <si>
    <t>zaror</t>
  </si>
  <si>
    <t>zarur</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</si>
  <si>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</si>
  <si>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</si>
  <si>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</si>
  <si>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</si>
  <si>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</si>
  <si>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</si>
  <si>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</si>
  <si>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</si>
  <si>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</si>
  <si>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</si>
  <si>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</si>
  <si>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</si>
  <si>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</si>
  <si>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</si>
  <si>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</si>
  <si>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</si>
  <si>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</si>
  <si>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</si>
  <si>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</si>
  <si>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</si>
  <si>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</si>
  <si>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</si>
  <si>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</si>
  <si>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Java</t>
  </si>
  <si>
    <t>javan</t>
  </si>
  <si>
    <t>jawan</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</si>
  <si>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</si>
  <si>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</si>
  <si>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</si>
  <si>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</si>
  <si>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</si>
  <si>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</si>
  <si>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</si>
  <si>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</si>
  <si>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</si>
  <si>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</si>
  <si>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</si>
  <si>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</si>
  <si>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</si>
  <si>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</si>
  <si>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</si>
  <si>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</si>
  <si>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</si>
  <si>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</si>
  <si>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</si>
  <si>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</si>
  <si>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</si>
  <si>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</si>
  <si>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</si>
  <si>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</si>
  <si>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</si>
  <si>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</si>
  <si>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</si>
  <si>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</si>
  <si>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</si>
  <si>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</si>
  <si>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</si>
  <si>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</si>
  <si>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</si>
  <si>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</si>
  <si>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</si>
  <si>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</si>
  <si>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</si>
  <si>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</si>
  <si>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</si>
  <si>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</si>
  <si>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jazbaat</t>
  </si>
  <si>
    <t>jazbat</t>
  </si>
  <si>
    <t>jazbt</t>
  </si>
  <si>
    <t>jazbati</t>
  </si>
  <si>
    <t>jazbaati</t>
  </si>
  <si>
    <t>jazbaate</t>
  </si>
  <si>
    <t>jazbate</t>
  </si>
  <si>
    <t>Jazbay</t>
  </si>
  <si>
    <t>jazbe</t>
  </si>
  <si>
    <t>jazbey</t>
  </si>
  <si>
    <t>jazby</t>
  </si>
  <si>
    <t>jbhi</t>
  </si>
  <si>
    <t>jabhi</t>
  </si>
  <si>
    <t>jabhe</t>
  </si>
  <si>
    <t>jbhe</t>
  </si>
  <si>
    <t>jii</t>
  </si>
  <si>
    <t>jee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</si>
  <si>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</si>
  <si>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</si>
  <si>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</si>
  <si>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</si>
  <si>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</si>
  <si>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</si>
  <si>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</si>
  <si>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</si>
  <si>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</si>
  <si>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</si>
  <si>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</si>
  <si>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</si>
  <si>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</si>
  <si>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</si>
  <si>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</si>
  <si>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</si>
  <si>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</si>
  <si>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</si>
  <si>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</si>
  <si>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</si>
  <si>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</si>
  <si>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</si>
  <si>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</si>
  <si>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</si>
  <si>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</si>
  <si>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</si>
  <si>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</si>
  <si>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</si>
  <si>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</si>
  <si>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</si>
  <si>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</si>
  <si>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</si>
  <si>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</si>
  <si>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</si>
  <si>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</si>
  <si>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</si>
  <si>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</si>
  <si>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</si>
  <si>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</si>
  <si>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</si>
  <si>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</si>
  <si>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</si>
  <si>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</si>
  <si>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</si>
  <si>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</si>
  <si>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</si>
  <si>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</si>
  <si>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</si>
  <si>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</si>
  <si>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</si>
  <si>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</si>
  <si>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</si>
  <si>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</si>
  <si>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</si>
  <si>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</si>
  <si>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</si>
  <si>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</si>
  <si>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</si>
  <si>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</si>
  <si>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</si>
  <si>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</si>
  <si>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</si>
  <si>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</si>
  <si>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</si>
  <si>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</si>
  <si>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</si>
  <si>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</si>
  <si>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</si>
  <si>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</si>
  <si>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</si>
  <si>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</si>
  <si>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</si>
  <si>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</si>
  <si>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</si>
  <si>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</si>
  <si>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</si>
  <si>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</si>
  <si>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</si>
  <si>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</si>
  <si>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</si>
  <si>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</si>
  <si>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</si>
  <si>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</si>
  <si>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</si>
  <si>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</si>
  <si>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</si>
  <si>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</si>
  <si>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</si>
  <si>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</si>
  <si>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</si>
  <si>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</si>
  <si>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</si>
  <si>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</si>
  <si>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</si>
  <si>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</si>
  <si>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</si>
  <si>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</si>
  <si>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</si>
  <si>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</si>
  <si>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</si>
  <si>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</si>
  <si>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</si>
  <si>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</si>
  <si>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</si>
  <si>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</si>
  <si>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</si>
  <si>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</si>
  <si>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</si>
  <si>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</si>
  <si>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</si>
  <si>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</si>
  <si>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</si>
  <si>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</si>
  <si>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</si>
  <si>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</si>
  <si>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</si>
  <si>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</si>
  <si>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</si>
  <si>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</si>
  <si>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</si>
  <si>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</si>
  <si>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</si>
  <si>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</si>
  <si>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</si>
  <si>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</si>
  <si>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</si>
  <si>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</si>
  <si>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</si>
  <si>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</si>
  <si>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</si>
  <si>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</si>
  <si>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</si>
  <si>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</si>
  <si>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</si>
  <si>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</si>
  <si>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</si>
  <si>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</si>
  <si>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</si>
  <si>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</si>
  <si>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</si>
  <si>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</si>
  <si>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</si>
  <si>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</si>
  <si>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</si>
  <si>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</si>
  <si>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</si>
  <si>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</si>
  <si>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</si>
  <si>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</si>
  <si>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</si>
  <si>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jid</t>
  </si>
  <si>
    <t>zidd</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</si>
  <si>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</si>
  <si>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</si>
  <si>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</si>
  <si>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</si>
  <si>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</si>
  <si>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</si>
  <si>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</si>
  <si>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</si>
  <si>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</si>
  <si>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</si>
  <si>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</si>
  <si>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</si>
  <si>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</si>
  <si>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</si>
  <si>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</si>
  <si>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</si>
  <si>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</si>
  <si>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</si>
  <si>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</si>
  <si>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</si>
  <si>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</si>
  <si>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</si>
  <si>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</si>
  <si>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</si>
  <si>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</si>
  <si>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</si>
  <si>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</si>
  <si>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</si>
  <si>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</si>
  <si>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</si>
  <si>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</si>
  <si>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</si>
  <si>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</si>
  <si>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</si>
  <si>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</si>
  <si>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</si>
  <si>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</si>
  <si>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</si>
  <si>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</si>
  <si>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</si>
  <si>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</si>
  <si>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</si>
  <si>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</si>
  <si>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</si>
  <si>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</si>
  <si>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</si>
  <si>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</si>
  <si>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</si>
  <si>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</si>
  <si>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</si>
  <si>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</si>
  <si>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</si>
  <si>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</si>
  <si>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</si>
  <si>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</si>
  <si>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</si>
  <si>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</si>
  <si>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</si>
  <si>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</si>
  <si>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</si>
  <si>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</si>
  <si>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</si>
  <si>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</si>
  <si>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</si>
  <si>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</si>
  <si>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</si>
  <si>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</si>
  <si>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</si>
  <si>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</si>
  <si>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</si>
  <si>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</si>
  <si>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</si>
  <si>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</si>
  <si>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</si>
  <si>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</si>
  <si>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</si>
  <si>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</si>
  <si>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</si>
  <si>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</si>
  <si>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</si>
  <si>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</si>
  <si>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</si>
  <si>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</si>
  <si>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</si>
  <si>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</si>
  <si>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</si>
  <si>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</si>
  <si>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</si>
  <si>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</si>
  <si>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</si>
  <si>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</si>
  <si>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</si>
  <si>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</si>
  <si>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</si>
  <si>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</si>
  <si>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</si>
  <si>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</si>
  <si>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</si>
  <si>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jorha</t>
  </si>
  <si>
    <t>jourha</t>
  </si>
  <si>
    <t>jorhi</t>
  </si>
  <si>
    <t>jori</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</si>
  <si>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</si>
  <si>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</si>
  <si>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</si>
  <si>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</si>
  <si>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</si>
  <si>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</si>
  <si>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</si>
  <si>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</si>
  <si>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</si>
  <si>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</si>
  <si>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</si>
  <si>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</si>
  <si>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</si>
  <si>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</si>
  <si>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</si>
  <si>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</si>
  <si>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</si>
  <si>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</si>
  <si>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</si>
  <si>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</si>
  <si>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</si>
  <si>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</si>
  <si>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</si>
  <si>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</si>
  <si>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</si>
  <si>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</si>
  <si>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</si>
  <si>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</si>
  <si>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</si>
  <si>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</si>
  <si>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</si>
  <si>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</si>
  <si>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</si>
  <si>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</si>
  <si>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</si>
  <si>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</si>
  <si>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</si>
  <si>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</si>
  <si>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</si>
  <si>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</si>
  <si>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</si>
  <si>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</si>
  <si>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</si>
  <si>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</si>
  <si>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</si>
  <si>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</si>
  <si>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</si>
  <si>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</si>
  <si>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</si>
  <si>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</si>
  <si>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</si>
  <si>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</si>
  <si>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</si>
  <si>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</si>
  <si>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</si>
  <si>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</si>
  <si>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</si>
  <si>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</si>
  <si>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</si>
  <si>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</si>
  <si>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</si>
  <si>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</si>
  <si>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</si>
  <si>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</si>
  <si>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</si>
  <si>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</si>
  <si>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</si>
  <si>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</si>
  <si>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</si>
  <si>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</si>
  <si>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</si>
  <si>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</si>
  <si>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</si>
  <si>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</si>
  <si>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</si>
  <si>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</si>
  <si>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</si>
  <si>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</si>
  <si>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</si>
  <si>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</si>
  <si>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</si>
  <si>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</si>
  <si>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</si>
  <si>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</si>
  <si>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</si>
  <si>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</si>
  <si>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</si>
  <si>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</si>
  <si>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</si>
  <si>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</si>
  <si>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</si>
  <si>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</si>
  <si>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</si>
  <si>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</si>
  <si>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</si>
  <si>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</si>
  <si>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</si>
  <si>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</si>
  <si>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</si>
  <si>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</si>
  <si>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</si>
  <si>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</si>
  <si>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</si>
  <si>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</si>
  <si>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</si>
  <si>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</si>
  <si>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</si>
  <si>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</si>
  <si>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</si>
  <si>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</si>
  <si>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</si>
  <si>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</si>
  <si>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</si>
  <si>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</si>
  <si>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</si>
  <si>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</si>
  <si>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</si>
  <si>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</si>
  <si>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kanoon</t>
  </si>
  <si>
    <t>Kaar</t>
  </si>
  <si>
    <t>kar</t>
  </si>
  <si>
    <t>kr</t>
  </si>
  <si>
    <t>krr</t>
  </si>
  <si>
    <t>kaarnamain</t>
  </si>
  <si>
    <t>kaarnamy</t>
  </si>
  <si>
    <t>karnamay</t>
  </si>
  <si>
    <t>karname</t>
  </si>
  <si>
    <t>karnamy</t>
  </si>
  <si>
    <t>kaat</t>
  </si>
  <si>
    <t>kat</t>
  </si>
  <si>
    <t>Kant</t>
  </si>
  <si>
    <t>kaate</t>
  </si>
  <si>
    <t>kaati</t>
  </si>
  <si>
    <t>kate</t>
  </si>
  <si>
    <t>kati</t>
  </si>
  <si>
    <t>kante</t>
  </si>
  <si>
    <t>kata</t>
  </si>
  <si>
    <t>kanta</t>
  </si>
  <si>
    <t>kab</t>
  </si>
  <si>
    <t>kub</t>
  </si>
  <si>
    <t>kabb</t>
  </si>
  <si>
    <t>kb</t>
  </si>
  <si>
    <t>kabar</t>
  </si>
  <si>
    <t>kabbar</t>
  </si>
  <si>
    <t>kabaar</t>
  </si>
  <si>
    <t>kabhar</t>
  </si>
  <si>
    <t>kabeena</t>
  </si>
  <si>
    <t>kabina</t>
  </si>
  <si>
    <t>kabena</t>
  </si>
  <si>
    <t>kabinaa</t>
  </si>
  <si>
    <t>Kabhi</t>
  </si>
  <si>
    <t>kabhiii</t>
  </si>
  <si>
    <t>Kbahi</t>
  </si>
  <si>
    <t>kabe</t>
  </si>
  <si>
    <t>kabhe</t>
  </si>
  <si>
    <t>kabil</t>
  </si>
  <si>
    <t>kabl</t>
  </si>
  <si>
    <t>kabel</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</si>
  <si>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</si>
  <si>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</si>
  <si>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</si>
  <si>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</si>
  <si>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</si>
  <si>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</si>
  <si>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</si>
  <si>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</si>
  <si>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</si>
  <si>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</si>
  <si>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</si>
  <si>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</si>
  <si>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</si>
  <si>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</si>
  <si>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</si>
  <si>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</si>
  <si>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</si>
  <si>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</si>
  <si>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</si>
  <si>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</si>
  <si>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kafalat</t>
  </si>
  <si>
    <t>kaffalat</t>
  </si>
  <si>
    <t>kafalut</t>
  </si>
  <si>
    <t>kafan</t>
  </si>
  <si>
    <t>kafen</t>
  </si>
  <si>
    <t>kafaron</t>
  </si>
  <si>
    <t>kafaroun</t>
  </si>
  <si>
    <t>kafeel</t>
  </si>
  <si>
    <t>kafil</t>
  </si>
  <si>
    <t>kafel</t>
  </si>
  <si>
    <t>kafiron</t>
  </si>
  <si>
    <t>kafiroun</t>
  </si>
  <si>
    <t>kafron</t>
  </si>
  <si>
    <t>kafir</t>
  </si>
  <si>
    <t>kaffir</t>
  </si>
  <si>
    <t>kafer</t>
  </si>
  <si>
    <t>kaghaz</t>
  </si>
  <si>
    <t>kaghiz</t>
  </si>
  <si>
    <t>Kaghazat</t>
  </si>
  <si>
    <t>Kagzaat</t>
  </si>
  <si>
    <t>kaghazaat</t>
  </si>
  <si>
    <t>kagzat</t>
  </si>
  <si>
    <t>kah</t>
  </si>
  <si>
    <t>kh</t>
  </si>
  <si>
    <t>kahh</t>
  </si>
  <si>
    <t>kaih</t>
  </si>
  <si>
    <t>keh</t>
  </si>
  <si>
    <t>kaha</t>
  </si>
  <si>
    <t>kahaa</t>
  </si>
  <si>
    <t>kahan</t>
  </si>
  <si>
    <t>kahn</t>
  </si>
  <si>
    <t>khn</t>
  </si>
  <si>
    <t>khnn</t>
  </si>
  <si>
    <t>Kahani</t>
  </si>
  <si>
    <t>kahane</t>
  </si>
  <si>
    <t>kahanii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</si>
  <si>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</si>
  <si>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</si>
  <si>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</si>
  <si>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</si>
  <si>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</si>
  <si>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</si>
  <si>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</si>
  <si>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</si>
  <si>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</si>
  <si>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</si>
  <si>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</si>
  <si>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</si>
  <si>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</si>
  <si>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</si>
  <si>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</si>
  <si>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</si>
  <si>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</si>
  <si>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</si>
  <si>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</si>
  <si>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</si>
  <si>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</si>
  <si>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</si>
  <si>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</si>
  <si>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</si>
  <si>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</si>
  <si>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</si>
  <si>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</si>
  <si>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</si>
  <si>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</si>
  <si>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</si>
  <si>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</si>
  <si>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</si>
  <si>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</si>
  <si>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</si>
  <si>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</si>
  <si>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</si>
  <si>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</si>
  <si>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</si>
  <si>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</si>
  <si>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</si>
  <si>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</si>
  <si>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</si>
  <si>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</si>
  <si>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</si>
  <si>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</si>
  <si>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</si>
  <si>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</si>
  <si>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</si>
  <si>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</si>
  <si>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</si>
  <si>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</si>
  <si>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</si>
  <si>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</si>
  <si>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</si>
  <si>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</si>
  <si>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</si>
  <si>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</si>
  <si>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</si>
  <si>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</si>
  <si>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</si>
  <si>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</si>
  <si>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</si>
  <si>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</si>
  <si>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</si>
  <si>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</si>
  <si>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</si>
  <si>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</si>
  <si>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</si>
  <si>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</si>
  <si>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</si>
  <si>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</si>
  <si>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</si>
  <si>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</si>
  <si>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</si>
  <si>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</si>
  <si>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</si>
  <si>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</si>
  <si>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</si>
  <si>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</si>
  <si>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</si>
  <si>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</si>
  <si>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</si>
  <si>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</si>
  <si>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</si>
  <si>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</si>
  <si>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</si>
  <si>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</si>
  <si>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</si>
  <si>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</si>
  <si>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</si>
  <si>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</si>
  <si>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</si>
  <si>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</si>
  <si>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</si>
  <si>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</si>
  <si>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</si>
  <si>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</si>
  <si>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</si>
  <si>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</si>
  <si>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</si>
  <si>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</si>
  <si>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</si>
  <si>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</si>
  <si>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</si>
  <si>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</si>
  <si>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</si>
  <si>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</si>
  <si>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</si>
  <si>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</si>
  <si>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</si>
  <si>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</si>
  <si>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</si>
  <si>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kaladam</t>
  </si>
  <si>
    <t>kalaadam</t>
  </si>
  <si>
    <t>kaladum</t>
  </si>
  <si>
    <t>kalaadum</t>
  </si>
  <si>
    <t>kalami</t>
  </si>
  <si>
    <t>kalame</t>
  </si>
  <si>
    <t>kalmi</t>
  </si>
  <si>
    <t>kalme</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</si>
  <si>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</si>
  <si>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</si>
  <si>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</si>
  <si>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</si>
  <si>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</si>
  <si>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</si>
  <si>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</si>
  <si>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</si>
  <si>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</si>
  <si>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</si>
  <si>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</si>
  <si>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</si>
  <si>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</si>
  <si>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</si>
  <si>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</si>
  <si>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</si>
  <si>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</si>
  <si>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</si>
  <si>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</si>
  <si>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</si>
  <si>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</si>
  <si>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</si>
  <si>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</si>
  <si>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</si>
  <si>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</si>
  <si>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</si>
  <si>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</si>
  <si>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</si>
  <si>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</si>
  <si>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</si>
  <si>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</si>
  <si>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</si>
  <si>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</si>
  <si>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</si>
  <si>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</si>
  <si>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</si>
  <si>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</si>
  <si>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</si>
  <si>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</si>
  <si>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</si>
  <si>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</si>
  <si>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</si>
  <si>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</si>
  <si>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</si>
  <si>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</si>
  <si>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</si>
  <si>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</si>
  <si>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</si>
  <si>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</si>
  <si>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</si>
  <si>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</si>
  <si>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</si>
  <si>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</si>
  <si>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</si>
  <si>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</si>
  <si>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</si>
  <si>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</si>
  <si>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</si>
  <si>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</si>
  <si>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</si>
  <si>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</si>
  <si>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</si>
  <si>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</si>
  <si>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</si>
  <si>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</si>
  <si>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</si>
  <si>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</si>
  <si>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</si>
  <si>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</si>
  <si>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</si>
  <si>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</si>
  <si>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</si>
  <si>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</si>
  <si>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</si>
  <si>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</si>
  <si>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</si>
  <si>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</si>
  <si>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</si>
  <si>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</si>
  <si>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</si>
  <si>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</si>
  <si>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</si>
  <si>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</si>
  <si>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</si>
  <si>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</si>
  <si>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</si>
  <si>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</si>
  <si>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</si>
  <si>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</si>
  <si>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</si>
  <si>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</si>
  <si>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</si>
  <si>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</si>
  <si>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</si>
  <si>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</si>
  <si>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</si>
  <si>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</si>
  <si>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kamla</t>
  </si>
  <si>
    <t>kumla</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</si>
  <si>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</si>
  <si>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</si>
  <si>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</si>
  <si>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</si>
  <si>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</si>
  <si>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</si>
  <si>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</si>
  <si>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</si>
  <si>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</si>
  <si>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</si>
  <si>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</si>
  <si>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</si>
  <si>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</si>
  <si>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</si>
  <si>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</si>
  <si>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</si>
  <si>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</si>
  <si>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</si>
  <si>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</si>
  <si>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</si>
  <si>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</si>
  <si>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</si>
  <si>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</si>
  <si>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</si>
  <si>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</si>
  <si>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</si>
  <si>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</si>
  <si>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</si>
  <si>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</si>
  <si>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</si>
  <si>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</si>
  <si>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</si>
  <si>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</si>
  <si>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</si>
  <si>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</si>
  <si>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</si>
  <si>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</si>
  <si>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</si>
  <si>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</si>
  <si>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</si>
  <si>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</si>
  <si>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</si>
  <si>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</si>
  <si>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</si>
  <si>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</si>
  <si>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</si>
  <si>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</si>
  <si>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</si>
  <si>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</si>
  <si>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</si>
  <si>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</si>
  <si>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</si>
  <si>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</si>
  <si>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</si>
  <si>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</si>
  <si>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</si>
  <si>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</si>
  <si>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</si>
  <si>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</si>
  <si>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</si>
  <si>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</si>
  <si>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</si>
  <si>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</si>
  <si>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kapery</t>
  </si>
  <si>
    <t>kapray</t>
  </si>
  <si>
    <t>kapre</t>
  </si>
  <si>
    <t>kaprhe</t>
  </si>
  <si>
    <t>kapday</t>
  </si>
  <si>
    <t>kapro</t>
  </si>
  <si>
    <t>kapron</t>
  </si>
  <si>
    <t>kaproon</t>
  </si>
  <si>
    <t>kaproun</t>
  </si>
  <si>
    <t>kerwa</t>
  </si>
  <si>
    <t>karwa</t>
  </si>
  <si>
    <t>kerva</t>
  </si>
  <si>
    <t>karva</t>
  </si>
  <si>
    <t>karaamad</t>
  </si>
  <si>
    <t>kaaramad</t>
  </si>
  <si>
    <t>karamed</t>
  </si>
  <si>
    <t>karamd</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</si>
  <si>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</si>
  <si>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</si>
  <si>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</si>
  <si>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</si>
  <si>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</si>
  <si>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</si>
  <si>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</si>
  <si>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</si>
  <si>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</si>
  <si>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</si>
  <si>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</si>
  <si>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</si>
  <si>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</si>
  <si>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</si>
  <si>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</si>
  <si>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</si>
  <si>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</si>
  <si>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</si>
  <si>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</si>
  <si>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</si>
  <si>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</si>
  <si>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</si>
  <si>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</si>
  <si>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</si>
  <si>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</si>
  <si>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</si>
  <si>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</si>
  <si>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</si>
  <si>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</si>
  <si>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</si>
  <si>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</si>
  <si>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</si>
  <si>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</si>
  <si>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</si>
  <si>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</si>
  <si>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</si>
  <si>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</si>
  <si>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</si>
  <si>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</si>
  <si>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</si>
  <si>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</si>
  <si>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</si>
  <si>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</si>
  <si>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</si>
  <si>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</si>
  <si>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</si>
  <si>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</si>
  <si>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</si>
  <si>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</si>
  <si>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</si>
  <si>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</si>
  <si>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</si>
  <si>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</si>
  <si>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</si>
  <si>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</si>
  <si>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</si>
  <si>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</si>
  <si>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</si>
  <si>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</si>
  <si>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</si>
  <si>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</si>
  <si>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</si>
  <si>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</si>
  <si>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</si>
  <si>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</si>
  <si>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</si>
  <si>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</si>
  <si>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</si>
  <si>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</si>
  <si>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</si>
  <si>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</si>
  <si>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</si>
  <si>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</si>
  <si>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</si>
  <si>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</si>
  <si>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</si>
  <si>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</si>
  <si>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</si>
  <si>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</si>
  <si>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</si>
  <si>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</si>
  <si>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</si>
  <si>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</si>
  <si>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</si>
  <si>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</si>
  <si>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</si>
  <si>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</si>
  <si>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</si>
  <si>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</si>
  <si>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</si>
  <si>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</si>
  <si>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</si>
  <si>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</si>
  <si>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</si>
  <si>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</si>
  <si>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</si>
  <si>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</si>
  <si>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</si>
  <si>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</si>
  <si>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</si>
  <si>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</si>
  <si>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</si>
  <si>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</si>
  <si>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</si>
  <si>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</si>
  <si>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</si>
  <si>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</si>
  <si>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</si>
  <si>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</si>
  <si>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</si>
  <si>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</si>
  <si>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</si>
  <si>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</si>
  <si>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</si>
  <si>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</si>
  <si>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</si>
  <si>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</si>
  <si>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</si>
  <si>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</si>
  <si>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</si>
  <si>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</si>
  <si>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</si>
  <si>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</si>
  <si>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</si>
  <si>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</si>
  <si>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</si>
  <si>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</si>
  <si>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</si>
  <si>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</si>
  <si>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</si>
  <si>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</si>
  <si>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</si>
  <si>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</si>
  <si>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</si>
  <si>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</si>
  <si>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</si>
  <si>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</si>
  <si>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</si>
  <si>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</si>
  <si>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</si>
  <si>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</si>
  <si>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</si>
  <si>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</si>
  <si>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</si>
  <si>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</si>
  <si>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</si>
  <si>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</si>
  <si>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</si>
  <si>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</si>
  <si>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</si>
  <si>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</si>
  <si>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</si>
  <si>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krishma</t>
  </si>
  <si>
    <t>karkerdagi</t>
  </si>
  <si>
    <t>karkadgi</t>
  </si>
  <si>
    <t>karkardagi</t>
  </si>
  <si>
    <t>karkardegi</t>
  </si>
  <si>
    <t>karkardgi</t>
  </si>
  <si>
    <t>KarKay</t>
  </si>
  <si>
    <t>karke</t>
  </si>
  <si>
    <t>kerky</t>
  </si>
  <si>
    <t>krky</t>
  </si>
  <si>
    <t>krke</t>
  </si>
  <si>
    <t>karkun</t>
  </si>
  <si>
    <t>karkoon</t>
  </si>
  <si>
    <t>karkon</t>
  </si>
  <si>
    <t>Karkunan</t>
  </si>
  <si>
    <t>karkoonan</t>
  </si>
  <si>
    <t>karkonan</t>
  </si>
  <si>
    <t>Karkuno</t>
  </si>
  <si>
    <t>karkoono</t>
  </si>
  <si>
    <t>karknon</t>
  </si>
  <si>
    <t>karlate</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</si>
  <si>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</si>
  <si>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</si>
  <si>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</si>
  <si>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</si>
  <si>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</si>
  <si>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</si>
  <si>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</si>
  <si>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</si>
  <si>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</si>
  <si>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</si>
  <si>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</si>
  <si>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</si>
  <si>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</si>
  <si>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</si>
  <si>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</si>
  <si>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</si>
  <si>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</si>
  <si>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</si>
  <si>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</si>
  <si>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</si>
  <si>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</si>
  <si>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</si>
  <si>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</si>
  <si>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</si>
  <si>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</si>
  <si>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</si>
  <si>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</si>
  <si>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</si>
  <si>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</si>
  <si>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</si>
  <si>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</si>
  <si>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</si>
  <si>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</si>
  <si>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</si>
  <si>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</si>
  <si>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</si>
  <si>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</si>
  <si>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</si>
  <si>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</si>
  <si>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</si>
  <si>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</si>
  <si>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</si>
  <si>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</si>
  <si>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</si>
  <si>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</si>
  <si>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</si>
  <si>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</si>
  <si>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</si>
  <si>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</si>
  <si>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</si>
  <si>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</si>
  <si>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</si>
  <si>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</si>
  <si>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</si>
  <si>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</si>
  <si>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</si>
  <si>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</si>
  <si>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</si>
  <si>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</si>
  <si>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</si>
  <si>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</si>
  <si>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</si>
  <si>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</si>
  <si>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</si>
  <si>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</si>
  <si>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</si>
  <si>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</si>
  <si>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</si>
  <si>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</si>
  <si>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</si>
  <si>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</si>
  <si>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</si>
  <si>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</si>
  <si>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</si>
  <si>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</si>
  <si>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</si>
  <si>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</si>
  <si>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</si>
  <si>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</si>
  <si>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</si>
  <si>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</si>
  <si>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</si>
  <si>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</si>
  <si>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</si>
  <si>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</si>
  <si>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</si>
  <si>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</si>
  <si>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</si>
  <si>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</si>
  <si>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</si>
  <si>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</si>
  <si>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</si>
  <si>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</si>
  <si>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</si>
  <si>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</si>
  <si>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</si>
  <si>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</si>
  <si>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</si>
  <si>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</si>
  <si>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</si>
  <si>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</si>
  <si>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</si>
  <si>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</si>
  <si>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</si>
  <si>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</si>
  <si>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</si>
  <si>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</si>
  <si>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</si>
  <si>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</si>
  <si>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</si>
  <si>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</si>
  <si>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</si>
  <si>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</si>
  <si>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</si>
  <si>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</si>
  <si>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</si>
  <si>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</si>
  <si>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</si>
  <si>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</si>
  <si>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</si>
  <si>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</si>
  <si>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</si>
  <si>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</si>
  <si>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</si>
  <si>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</si>
  <si>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</si>
  <si>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</si>
  <si>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</si>
  <si>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</si>
  <si>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</si>
  <si>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</si>
  <si>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</si>
  <si>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</si>
  <si>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</si>
  <si>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</si>
  <si>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</si>
  <si>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</si>
  <si>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</si>
  <si>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</si>
  <si>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</si>
  <si>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</si>
  <si>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</si>
  <si>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</si>
  <si>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</si>
  <si>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</si>
  <si>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</si>
  <si>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</si>
  <si>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</si>
  <si>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</si>
  <si>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</si>
  <si>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</si>
  <si>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</si>
  <si>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</si>
  <si>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</si>
  <si>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</si>
  <si>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</si>
  <si>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</si>
  <si>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</si>
  <si>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</si>
  <si>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</si>
  <si>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</si>
  <si>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</si>
  <si>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</si>
  <si>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</si>
  <si>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</si>
  <si>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</si>
  <si>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</si>
  <si>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</si>
  <si>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</si>
  <si>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</si>
  <si>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</si>
  <si>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</si>
  <si>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</si>
  <si>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</si>
  <si>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</si>
  <si>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</si>
  <si>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kasar</t>
  </si>
  <si>
    <t>kasr</t>
  </si>
  <si>
    <t>kaseer</t>
  </si>
  <si>
    <t>kash</t>
  </si>
  <si>
    <t>kaash</t>
  </si>
  <si>
    <t>ksh</t>
  </si>
  <si>
    <t>Kashaf</t>
  </si>
  <si>
    <t>kashuf</t>
  </si>
  <si>
    <t>kashaif</t>
  </si>
  <si>
    <t>kashedgi</t>
  </si>
  <si>
    <t>kashidgi</t>
  </si>
  <si>
    <t>kasheedige</t>
  </si>
  <si>
    <t>kashedge</t>
  </si>
  <si>
    <t>kashidge</t>
  </si>
  <si>
    <t>kashish</t>
  </si>
  <si>
    <t>kashesh</t>
  </si>
  <si>
    <t>kashkol</t>
  </si>
  <si>
    <t>kashkoul</t>
  </si>
  <si>
    <t>kashmakash</t>
  </si>
  <si>
    <t>kashmaksh</t>
  </si>
  <si>
    <t>kashmksh</t>
  </si>
  <si>
    <t>kshmaksh</t>
  </si>
  <si>
    <t>Kashmir</t>
  </si>
  <si>
    <t>kashmeer</t>
  </si>
  <si>
    <t>kashmer</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</si>
  <si>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</si>
  <si>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</si>
  <si>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</si>
  <si>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</si>
  <si>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</si>
  <si>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</si>
  <si>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</si>
  <si>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</si>
  <si>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</si>
  <si>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</si>
  <si>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</si>
  <si>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</si>
  <si>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</si>
  <si>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</si>
  <si>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</si>
  <si>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</si>
  <si>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</si>
  <si>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kasrat</t>
  </si>
  <si>
    <t>kasret</t>
  </si>
  <si>
    <t>kass</t>
  </si>
  <si>
    <t>kuss</t>
  </si>
  <si>
    <t>kitaab</t>
  </si>
  <si>
    <t>katab</t>
  </si>
  <si>
    <t>ktaab</t>
  </si>
  <si>
    <t>kitab</t>
  </si>
  <si>
    <t>ketab</t>
  </si>
  <si>
    <t>katal</t>
  </si>
  <si>
    <t>kismain</t>
  </si>
  <si>
    <t>kismen</t>
  </si>
  <si>
    <t>qismain</t>
  </si>
  <si>
    <t>kathin</t>
  </si>
  <si>
    <t>kathen</t>
  </si>
  <si>
    <t>kathiin</t>
  </si>
  <si>
    <t>katna</t>
  </si>
  <si>
    <t>kaatna</t>
  </si>
  <si>
    <t>kaatina</t>
  </si>
  <si>
    <t>katina</t>
  </si>
  <si>
    <t>katney</t>
  </si>
  <si>
    <t>kaatnay</t>
  </si>
  <si>
    <t>kaatinay</t>
  </si>
  <si>
    <t>katinay</t>
  </si>
  <si>
    <t>katni</t>
  </si>
  <si>
    <t>kaatni</t>
  </si>
  <si>
    <t>kaatinii</t>
  </si>
  <si>
    <t>katine</t>
  </si>
  <si>
    <t>kato</t>
  </si>
  <si>
    <t>kaato</t>
  </si>
  <si>
    <t>kaatto</t>
  </si>
  <si>
    <t>katpothly</t>
  </si>
  <si>
    <t>katputlay</t>
  </si>
  <si>
    <t>katputilay</t>
  </si>
  <si>
    <t>katputhli</t>
  </si>
  <si>
    <t>katputli</t>
  </si>
  <si>
    <t>karpothle</t>
  </si>
  <si>
    <t>katputle</t>
  </si>
  <si>
    <t>kattar</t>
  </si>
  <si>
    <t>kataar</t>
  </si>
  <si>
    <t>kaun</t>
  </si>
  <si>
    <t>kon</t>
  </si>
  <si>
    <t>koun</t>
  </si>
  <si>
    <t>kun</t>
  </si>
  <si>
    <t>kn</t>
  </si>
  <si>
    <t>kauosar</t>
  </si>
  <si>
    <t>Kausar</t>
  </si>
  <si>
    <t>kosar</t>
  </si>
  <si>
    <t>kawish</t>
  </si>
  <si>
    <t>kaawish</t>
  </si>
  <si>
    <t>kawsh</t>
  </si>
  <si>
    <t>kaya</t>
  </si>
  <si>
    <t>kya</t>
  </si>
  <si>
    <t>kiya</t>
  </si>
  <si>
    <t>kia</t>
  </si>
  <si>
    <t>kea</t>
  </si>
  <si>
    <t>kaza</t>
  </si>
  <si>
    <t>kazza</t>
  </si>
  <si>
    <t>kazaa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</si>
  <si>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</si>
  <si>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</si>
  <si>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</si>
  <si>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</si>
  <si>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</si>
  <si>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</si>
  <si>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</si>
  <si>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</si>
  <si>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</si>
  <si>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</si>
  <si>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</si>
  <si>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</si>
  <si>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</si>
  <si>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</si>
  <si>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</si>
  <si>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</si>
  <si>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</si>
  <si>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</si>
  <si>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</si>
  <si>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</si>
  <si>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</si>
  <si>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</si>
  <si>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</si>
  <si>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</si>
  <si>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</si>
  <si>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</si>
  <si>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</si>
  <si>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</si>
  <si>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</si>
  <si>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</si>
  <si>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</si>
  <si>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</si>
  <si>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</si>
  <si>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</si>
  <si>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</si>
  <si>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</si>
  <si>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</si>
  <si>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</si>
  <si>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</si>
  <si>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</si>
  <si>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</si>
  <si>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</si>
  <si>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</si>
  <si>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</si>
  <si>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</si>
  <si>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</si>
  <si>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</si>
  <si>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</si>
  <si>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</si>
  <si>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</si>
  <si>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</si>
  <si>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</si>
  <si>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</si>
  <si>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</si>
  <si>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</si>
  <si>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</si>
  <si>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</si>
  <si>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</si>
  <si>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</si>
  <si>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</si>
  <si>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</si>
  <si>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</si>
  <si>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</si>
  <si>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</si>
  <si>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</si>
  <si>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</si>
  <si>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</si>
  <si>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</si>
  <si>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</si>
  <si>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</si>
  <si>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</si>
  <si>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</si>
  <si>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</si>
  <si>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</si>
  <si>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</si>
  <si>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</si>
  <si>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</si>
  <si>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</si>
  <si>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</si>
  <si>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</si>
  <si>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</si>
  <si>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</si>
  <si>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</si>
  <si>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</si>
  <si>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</si>
  <si>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</si>
  <si>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</si>
  <si>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</si>
  <si>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</si>
  <si>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</si>
  <si>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</si>
  <si>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</si>
  <si>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</si>
  <si>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</si>
  <si>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</si>
  <si>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</si>
  <si>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khabees</t>
  </si>
  <si>
    <t>khabes</t>
  </si>
  <si>
    <t>khabis</t>
  </si>
  <si>
    <t>Khabre</t>
  </si>
  <si>
    <t>khabri</t>
  </si>
  <si>
    <t>khabree</t>
  </si>
  <si>
    <t>khabrein</t>
  </si>
  <si>
    <t>khabren</t>
  </si>
  <si>
    <t>khabrain</t>
  </si>
  <si>
    <t>Khabro</t>
  </si>
  <si>
    <t>khabron</t>
  </si>
  <si>
    <t>khabroun</t>
  </si>
  <si>
    <t>khadim</t>
  </si>
  <si>
    <t>khadm</t>
  </si>
  <si>
    <t>Khadsha</t>
  </si>
  <si>
    <t>khadisha</t>
  </si>
  <si>
    <t>khdsha</t>
  </si>
  <si>
    <t>khael</t>
  </si>
  <si>
    <t>khail</t>
  </si>
  <si>
    <t>khaial</t>
  </si>
  <si>
    <t>kheel</t>
  </si>
  <si>
    <t>khel</t>
  </si>
  <si>
    <t>khiladi</t>
  </si>
  <si>
    <t>khilari</t>
  </si>
  <si>
    <t>khlaari</t>
  </si>
  <si>
    <t>khelari</t>
  </si>
  <si>
    <t>khilaare</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</si>
  <si>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</si>
  <si>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</si>
  <si>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</si>
  <si>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</si>
  <si>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</si>
  <si>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</si>
  <si>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</si>
  <si>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</si>
  <si>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</si>
  <si>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</si>
  <si>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</si>
  <si>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</si>
  <si>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</si>
  <si>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</si>
  <si>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</si>
  <si>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</si>
  <si>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</si>
  <si>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</si>
  <si>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</si>
  <si>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</si>
  <si>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</si>
  <si>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</si>
  <si>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</si>
  <si>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</si>
  <si>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</si>
  <si>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</si>
  <si>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</si>
  <si>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</si>
  <si>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</si>
  <si>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</si>
  <si>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</si>
  <si>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</si>
  <si>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</si>
  <si>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</si>
  <si>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</si>
  <si>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</si>
  <si>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</si>
  <si>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</si>
  <si>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</si>
  <si>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</si>
  <si>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</si>
  <si>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</si>
  <si>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</si>
  <si>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</si>
  <si>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</si>
  <si>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</si>
  <si>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</si>
  <si>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</si>
  <si>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</si>
  <si>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</si>
  <si>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</si>
  <si>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kalandare</t>
  </si>
  <si>
    <t>kalendare</t>
  </si>
  <si>
    <t>kalander</t>
  </si>
  <si>
    <t>kalandar</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</si>
  <si>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</si>
  <si>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</si>
  <si>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</si>
  <si>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</si>
  <si>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</si>
  <si>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</si>
  <si>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</si>
  <si>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</si>
  <si>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</si>
  <si>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</si>
  <si>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</si>
  <si>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</si>
  <si>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</si>
  <si>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</si>
  <si>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</si>
  <si>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</si>
  <si>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</si>
  <si>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</si>
  <si>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</si>
  <si>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</si>
  <si>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</si>
  <si>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</si>
  <si>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</si>
  <si>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</si>
  <si>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</si>
  <si>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</si>
  <si>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</si>
  <si>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</si>
  <si>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</si>
  <si>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</si>
  <si>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</si>
  <si>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</si>
  <si>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</si>
  <si>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</si>
  <si>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</si>
  <si>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</si>
  <si>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</si>
  <si>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</si>
  <si>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</si>
  <si>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</si>
  <si>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</si>
  <si>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</si>
  <si>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</si>
  <si>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</si>
  <si>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</si>
  <si>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</si>
  <si>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</si>
  <si>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</si>
  <si>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</si>
  <si>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</si>
  <si>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</si>
  <si>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</si>
  <si>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</si>
  <si>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</si>
  <si>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</si>
  <si>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</si>
  <si>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</si>
  <si>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</si>
  <si>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</si>
  <si>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</si>
  <si>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</si>
  <si>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</si>
  <si>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</si>
  <si>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</si>
  <si>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</si>
  <si>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</si>
  <si>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</si>
  <si>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</si>
  <si>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</si>
  <si>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</si>
  <si>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</si>
  <si>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</si>
  <si>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</si>
  <si>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</si>
  <si>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</si>
  <si>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</si>
  <si>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</si>
  <si>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</si>
  <si>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</si>
  <si>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</si>
  <si>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</si>
  <si>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</si>
  <si>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</si>
  <si>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</si>
  <si>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</si>
  <si>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</si>
  <si>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</si>
  <si>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</si>
  <si>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</si>
  <si>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</si>
  <si>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</si>
  <si>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</si>
  <si>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</si>
  <si>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</si>
  <si>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</si>
  <si>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</si>
  <si>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</si>
  <si>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</si>
  <si>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</si>
  <si>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</si>
  <si>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</si>
  <si>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</si>
  <si>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</si>
  <si>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</si>
  <si>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</si>
  <si>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</si>
  <si>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</si>
  <si>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</si>
  <si>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</si>
  <si>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</si>
  <si>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</si>
  <si>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</si>
  <si>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</si>
  <si>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</si>
  <si>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</si>
  <si>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</si>
  <si>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</si>
  <si>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</si>
  <si>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</si>
  <si>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</si>
  <si>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</si>
  <si>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</si>
  <si>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</si>
  <si>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</si>
  <si>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</si>
  <si>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</si>
  <si>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</si>
  <si>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</si>
  <si>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</si>
  <si>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</si>
  <si>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</si>
  <si>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</si>
  <si>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</si>
  <si>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</si>
  <si>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</si>
  <si>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</si>
  <si>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</si>
  <si>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</si>
  <si>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</si>
  <si>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</si>
  <si>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</si>
  <si>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</si>
  <si>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</si>
  <si>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</si>
  <si>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</si>
  <si>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</si>
  <si>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</si>
  <si>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</si>
  <si>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</si>
  <si>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</si>
  <si>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</si>
  <si>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</si>
  <si>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</si>
  <si>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</si>
  <si>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</si>
  <si>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</si>
  <si>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</si>
  <si>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</si>
  <si>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</si>
  <si>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</si>
  <si>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</si>
  <si>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</si>
  <si>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</si>
  <si>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</si>
  <si>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</si>
  <si>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</si>
  <si>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</si>
  <si>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</si>
  <si>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</si>
  <si>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</si>
  <si>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</si>
  <si>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</si>
  <si>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</si>
  <si>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</si>
  <si>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</si>
  <si>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</si>
  <si>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</si>
  <si>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</si>
  <si>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</si>
  <si>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</si>
  <si>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</si>
  <si>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</si>
  <si>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</si>
  <si>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</si>
  <si>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</si>
  <si>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</si>
  <si>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</si>
  <si>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</si>
  <si>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</si>
  <si>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</si>
  <si>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</si>
  <si>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</si>
  <si>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</si>
  <si>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</si>
  <si>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</si>
  <si>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</si>
  <si>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</si>
  <si>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</si>
  <si>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</si>
  <si>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</si>
  <si>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</si>
  <si>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</si>
  <si>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</si>
  <si>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</si>
  <si>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</si>
  <si>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</si>
  <si>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</si>
  <si>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</si>
  <si>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</si>
  <si>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</si>
  <si>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</si>
  <si>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</si>
  <si>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</si>
  <si>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</si>
  <si>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</si>
  <si>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</si>
  <si>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</si>
  <si>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</si>
  <si>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</si>
  <si>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</si>
  <si>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</si>
  <si>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</si>
  <si>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</si>
  <si>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</si>
  <si>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</si>
  <si>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</si>
  <si>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</si>
  <si>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</si>
  <si>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</si>
  <si>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</si>
  <si>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</si>
  <si>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</si>
  <si>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</si>
  <si>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</si>
  <si>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</si>
  <si>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</si>
  <si>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</si>
  <si>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</si>
  <si>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</si>
  <si>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</si>
  <si>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</si>
  <si>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</si>
  <si>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</si>
  <si>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</si>
  <si>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</si>
  <si>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</si>
  <si>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</si>
  <si>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</si>
  <si>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</si>
  <si>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</si>
  <si>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</si>
  <si>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</si>
  <si>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</si>
  <si>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</si>
  <si>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</si>
  <si>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</si>
  <si>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</si>
  <si>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</si>
  <si>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</si>
  <si>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</si>
  <si>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</si>
  <si>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</si>
  <si>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</si>
  <si>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</si>
  <si>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</si>
  <si>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</si>
  <si>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</si>
  <si>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</si>
  <si>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</si>
  <si>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</si>
  <si>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</si>
  <si>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</si>
  <si>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</si>
  <si>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</si>
  <si>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</si>
  <si>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</si>
  <si>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</si>
  <si>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</si>
  <si>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</si>
  <si>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</si>
  <si>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</si>
  <si>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</si>
  <si>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</si>
  <si>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</si>
  <si>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</si>
  <si>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</si>
  <si>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</si>
  <si>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</si>
  <si>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</si>
  <si>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</si>
  <si>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</si>
  <si>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</si>
  <si>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</si>
  <si>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</si>
  <si>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</si>
  <si>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</si>
  <si>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</si>
  <si>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</si>
  <si>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</si>
  <si>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</si>
  <si>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</si>
  <si>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</si>
  <si>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</si>
  <si>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</si>
  <si>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</si>
  <si>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</si>
  <si>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</si>
  <si>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</si>
  <si>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</si>
  <si>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</si>
  <si>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</si>
  <si>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</si>
  <si>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</si>
  <si>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</si>
  <si>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</si>
  <si>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</si>
  <si>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</si>
  <si>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</si>
  <si>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</si>
  <si>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</si>
  <si>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</si>
  <si>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</si>
  <si>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</si>
  <si>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</si>
  <si>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</si>
  <si>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</si>
  <si>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</si>
  <si>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</si>
  <si>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</si>
  <si>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</si>
  <si>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</si>
  <si>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</si>
  <si>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</si>
  <si>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</si>
  <si>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</si>
  <si>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</si>
  <si>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</si>
  <si>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</si>
  <si>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</si>
  <si>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</si>
  <si>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</si>
  <si>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</si>
  <si>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</si>
  <si>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</si>
  <si>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</si>
  <si>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</si>
  <si>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</si>
  <si>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</si>
  <si>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</si>
  <si>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</si>
  <si>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</si>
  <si>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</si>
  <si>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</si>
  <si>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</si>
  <si>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</si>
  <si>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</si>
  <si>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</si>
  <si>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</si>
  <si>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</si>
  <si>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</si>
  <si>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</si>
  <si>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</si>
  <si>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</si>
  <si>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</si>
  <si>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</si>
  <si>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</si>
  <si>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</si>
  <si>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</si>
  <si>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</si>
  <si>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</si>
  <si>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</si>
  <si>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</si>
  <si>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</si>
  <si>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</si>
  <si>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</si>
  <si>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</si>
  <si>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</si>
  <si>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</si>
  <si>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</si>
  <si>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</si>
  <si>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</si>
  <si>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</si>
  <si>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</si>
  <si>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</si>
  <si>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</si>
  <si>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</si>
  <si>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</si>
  <si>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</si>
  <si>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</si>
  <si>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</si>
  <si>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</si>
  <si>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</si>
  <si>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</si>
  <si>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</si>
  <si>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</si>
  <si>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</si>
  <si>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</si>
  <si>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</si>
  <si>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</si>
  <si>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</si>
  <si>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</si>
  <si>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</si>
  <si>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</si>
  <si>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</si>
  <si>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</si>
  <si>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</si>
  <si>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</si>
  <si>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</si>
  <si>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</si>
  <si>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</si>
  <si>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</si>
  <si>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</si>
  <si>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</si>
  <si>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</si>
  <si>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</si>
  <si>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</si>
  <si>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</si>
  <si>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</si>
  <si>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</si>
  <si>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</si>
  <si>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</si>
  <si>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</si>
  <si>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</si>
  <si>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</si>
  <si>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</si>
  <si>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</si>
  <si>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</si>
  <si>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</si>
  <si>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</si>
  <si>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khoobsurte</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</si>
  <si>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</si>
  <si>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</si>
  <si>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</si>
  <si>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</si>
  <si>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</si>
  <si>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</si>
  <si>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</si>
  <si>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</si>
  <si>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</si>
  <si>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</si>
  <si>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</si>
  <si>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</si>
  <si>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</si>
  <si>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</si>
  <si>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</si>
  <si>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</si>
  <si>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</si>
  <si>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</si>
  <si>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</si>
  <si>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</si>
  <si>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</si>
  <si>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</si>
  <si>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</si>
  <si>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</si>
  <si>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</si>
  <si>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</si>
  <si>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khoobsurati</t>
  </si>
  <si>
    <t>khobsorati</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</si>
  <si>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</si>
  <si>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</si>
  <si>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</si>
  <si>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</si>
  <si>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</si>
  <si>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</si>
  <si>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</si>
  <si>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</si>
  <si>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</si>
  <si>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</si>
  <si>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</si>
  <si>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</si>
  <si>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</si>
  <si>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</si>
  <si>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</si>
  <si>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</si>
  <si>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</si>
  <si>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</si>
  <si>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</si>
  <si>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</si>
  <si>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</si>
  <si>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</si>
  <si>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</si>
  <si>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</si>
  <si>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</si>
  <si>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</si>
  <si>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</si>
  <si>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</si>
  <si>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</si>
  <si>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</si>
  <si>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</si>
  <si>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</si>
  <si>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</si>
  <si>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</si>
  <si>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</si>
  <si>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</si>
  <si>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</si>
  <si>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</si>
  <si>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</si>
  <si>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</si>
  <si>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</si>
  <si>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</si>
  <si>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</si>
  <si>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</si>
  <si>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</si>
  <si>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</si>
  <si>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</si>
  <si>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</si>
  <si>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</si>
  <si>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</si>
  <si>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</si>
  <si>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</si>
  <si>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</si>
  <si>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</si>
  <si>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</si>
  <si>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</si>
  <si>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</si>
  <si>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</si>
  <si>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</si>
  <si>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</si>
  <si>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</si>
  <si>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</si>
  <si>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</si>
  <si>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</si>
  <si>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</si>
  <si>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</si>
  <si>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</si>
  <si>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</si>
  <si>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</si>
  <si>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</si>
  <si>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</si>
  <si>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</si>
  <si>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</si>
  <si>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</si>
  <si>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</si>
  <si>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</si>
  <si>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</si>
  <si>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</si>
  <si>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</si>
  <si>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</si>
  <si>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</si>
  <si>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</si>
  <si>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</si>
  <si>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</si>
  <si>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</si>
  <si>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</si>
  <si>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</si>
  <si>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</si>
  <si>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</si>
  <si>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</si>
  <si>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</si>
  <si>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</si>
  <si>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</si>
  <si>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</si>
  <si>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</si>
  <si>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</si>
  <si>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</si>
  <si>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</si>
  <si>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</si>
  <si>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</si>
  <si>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</si>
  <si>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</si>
  <si>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</si>
  <si>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</si>
  <si>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</si>
  <si>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</si>
  <si>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</si>
  <si>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</si>
  <si>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</si>
  <si>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</si>
  <si>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</si>
  <si>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</si>
  <si>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</si>
  <si>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</si>
  <si>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</si>
  <si>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</si>
  <si>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</si>
  <si>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</si>
  <si>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</si>
  <si>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</si>
  <si>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</si>
  <si>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</si>
  <si>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</si>
  <si>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</si>
  <si>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</si>
  <si>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</si>
  <si>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</si>
  <si>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</si>
  <si>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</si>
  <si>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</si>
  <si>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</si>
  <si>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</si>
  <si>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</si>
  <si>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</si>
  <si>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</si>
  <si>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</si>
  <si>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</si>
  <si>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</si>
  <si>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</si>
  <si>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</si>
  <si>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</si>
  <si>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</si>
  <si>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</si>
  <si>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</si>
  <si>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</si>
  <si>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</si>
  <si>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</si>
  <si>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</si>
  <si>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</si>
  <si>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</si>
  <si>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</si>
  <si>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</si>
  <si>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</si>
  <si>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</si>
  <si>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</si>
  <si>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</si>
  <si>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</si>
  <si>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</si>
  <si>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</si>
  <si>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</si>
  <si>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</si>
  <si>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</si>
  <si>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khuwaja</t>
  </si>
  <si>
    <t>Khwaja</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</si>
  <si>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</si>
  <si>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</si>
  <si>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</si>
  <si>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</si>
  <si>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</si>
  <si>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</si>
  <si>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</si>
  <si>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</si>
  <si>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</si>
  <si>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</si>
  <si>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</si>
  <si>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</si>
  <si>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</si>
  <si>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</si>
  <si>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</si>
  <si>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</si>
  <si>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</si>
  <si>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</si>
  <si>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</si>
  <si>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</si>
  <si>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</si>
  <si>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</si>
  <si>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</si>
  <si>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</si>
  <si>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</si>
  <si>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</si>
  <si>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</si>
  <si>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</si>
  <si>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</si>
  <si>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</si>
  <si>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</si>
  <si>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</si>
  <si>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</si>
  <si>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</si>
  <si>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</si>
  <si>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</si>
  <si>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</si>
  <si>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</si>
  <si>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</si>
  <si>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</si>
  <si>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</si>
  <si>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</si>
  <si>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kise</t>
  </si>
  <si>
    <t>Kisi</t>
  </si>
  <si>
    <t>ksi</t>
  </si>
  <si>
    <t>kese</t>
  </si>
  <si>
    <t>Kishan</t>
  </si>
  <si>
    <t>kisko</t>
  </si>
  <si>
    <t>ksko</t>
  </si>
  <si>
    <t>kismat</t>
  </si>
  <si>
    <t>kismet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</si>
  <si>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</si>
  <si>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</si>
  <si>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</si>
  <si>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</si>
  <si>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</si>
  <si>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</si>
  <si>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</si>
  <si>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</si>
  <si>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</si>
  <si>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</si>
  <si>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</si>
  <si>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</si>
  <si>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</si>
  <si>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</si>
  <si>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</si>
  <si>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</si>
  <si>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</si>
  <si>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</si>
  <si>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</si>
  <si>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</si>
  <si>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</si>
  <si>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</si>
  <si>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</si>
  <si>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</si>
  <si>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</si>
  <si>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</si>
  <si>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</si>
  <si>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</si>
  <si>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</si>
  <si>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</si>
  <si>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</si>
  <si>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</si>
  <si>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</si>
  <si>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</si>
  <si>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</si>
  <si>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koe</t>
  </si>
  <si>
    <t>koi</t>
  </si>
  <si>
    <t>Koie</t>
  </si>
  <si>
    <t>koiii</t>
  </si>
  <si>
    <t>koey</t>
  </si>
  <si>
    <t>koli</t>
  </si>
  <si>
    <t>kooli</t>
  </si>
  <si>
    <t>khona</t>
  </si>
  <si>
    <t>khoni</t>
  </si>
  <si>
    <t>kol</t>
  </si>
  <si>
    <t>koul</t>
  </si>
  <si>
    <t>quol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</si>
  <si>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</si>
  <si>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</si>
  <si>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</si>
  <si>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</si>
  <si>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</si>
  <si>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</si>
  <si>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</si>
  <si>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</si>
  <si>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</si>
  <si>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</si>
  <si>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</si>
  <si>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</si>
  <si>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</si>
  <si>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</si>
  <si>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</si>
  <si>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</si>
  <si>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</si>
  <si>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</si>
  <si>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</si>
  <si>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</si>
  <si>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</si>
  <si>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</si>
  <si>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</si>
  <si>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</si>
  <si>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</si>
  <si>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</si>
  <si>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</si>
  <si>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</si>
  <si>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</si>
  <si>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</si>
  <si>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</si>
  <si>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</si>
  <si>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</si>
  <si>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</si>
  <si>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krdijy</t>
  </si>
  <si>
    <t>kardejey</t>
  </si>
  <si>
    <t>Krishna</t>
  </si>
  <si>
    <t>kirshna</t>
  </si>
  <si>
    <t>krka</t>
  </si>
  <si>
    <t>karka</t>
  </si>
  <si>
    <t>krleti</t>
  </si>
  <si>
    <t>karleti</t>
  </si>
  <si>
    <t>karlete</t>
  </si>
  <si>
    <t>karliti</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</si>
  <si>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</si>
  <si>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</si>
  <si>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</si>
  <si>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</si>
  <si>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</si>
  <si>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</si>
  <si>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</si>
  <si>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</si>
  <si>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</si>
  <si>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</si>
  <si>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</si>
  <si>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</si>
  <si>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</si>
  <si>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</si>
  <si>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</si>
  <si>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</si>
  <si>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</si>
  <si>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</si>
  <si>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</si>
  <si>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</si>
  <si>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</si>
  <si>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</si>
  <si>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</si>
  <si>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</si>
  <si>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</si>
  <si>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</si>
  <si>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</si>
  <si>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</si>
  <si>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</si>
  <si>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</si>
  <si>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</si>
  <si>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</si>
  <si>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</si>
  <si>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</si>
  <si>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</si>
  <si>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</si>
  <si>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</si>
  <si>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</si>
  <si>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</si>
  <si>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</si>
  <si>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</si>
  <si>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</si>
  <si>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</si>
  <si>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</si>
  <si>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</si>
  <si>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</si>
  <si>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</si>
  <si>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</si>
  <si>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</si>
  <si>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</si>
  <si>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</si>
  <si>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</si>
  <si>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</si>
  <si>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</si>
  <si>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</si>
  <si>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</si>
  <si>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</si>
  <si>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</si>
  <si>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</si>
  <si>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</si>
  <si>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</si>
  <si>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</si>
  <si>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</si>
  <si>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</si>
  <si>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</si>
  <si>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</si>
  <si>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</si>
  <si>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</si>
  <si>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</si>
  <si>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</si>
  <si>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</si>
  <si>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</si>
  <si>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</si>
  <si>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</si>
  <si>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</si>
  <si>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</si>
  <si>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</si>
  <si>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</si>
  <si>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</si>
  <si>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</si>
  <si>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</si>
  <si>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</si>
  <si>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</si>
  <si>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</si>
  <si>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</si>
  <si>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</si>
  <si>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</si>
  <si>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</si>
  <si>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</si>
  <si>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</si>
  <si>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</si>
  <si>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</si>
  <si>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</si>
  <si>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</si>
  <si>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</si>
  <si>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</si>
  <si>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</si>
  <si>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</si>
  <si>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</si>
  <si>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</si>
  <si>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</si>
  <si>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</si>
  <si>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</si>
  <si>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</si>
  <si>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</si>
  <si>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</si>
  <si>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</si>
  <si>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</si>
  <si>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</si>
  <si>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</si>
  <si>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lab</t>
  </si>
  <si>
    <t>lub</t>
  </si>
  <si>
    <t>labb</t>
  </si>
  <si>
    <t>labaik</t>
  </si>
  <si>
    <t>Labbak</t>
  </si>
  <si>
    <t>labayk</t>
  </si>
  <si>
    <t>labbaik</t>
  </si>
  <si>
    <t>labon</t>
  </si>
  <si>
    <t>lubbon</t>
  </si>
  <si>
    <t>labo</t>
  </si>
  <si>
    <t>ladka</t>
  </si>
  <si>
    <t>larka</t>
  </si>
  <si>
    <t>lrka</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</si>
  <si>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</si>
  <si>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</si>
  <si>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</si>
  <si>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</si>
  <si>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</si>
  <si>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</si>
  <si>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</si>
  <si>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</si>
  <si>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</si>
  <si>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</si>
  <si>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</si>
  <si>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</si>
  <si>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</si>
  <si>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</si>
  <si>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</si>
  <si>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</si>
  <si>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</si>
  <si>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</si>
  <si>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</si>
  <si>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</si>
  <si>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</si>
  <si>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</si>
  <si>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</si>
  <si>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</si>
  <si>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</si>
  <si>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</si>
  <si>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</si>
  <si>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</si>
  <si>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</si>
  <si>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</si>
  <si>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</si>
  <si>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</si>
  <si>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</si>
  <si>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</si>
  <si>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</si>
  <si>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</si>
  <si>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</si>
  <si>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</si>
  <si>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</si>
  <si>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</si>
  <si>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</si>
  <si>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</si>
  <si>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</si>
  <si>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</si>
  <si>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</si>
  <si>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</si>
  <si>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</si>
  <si>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</si>
  <si>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</si>
  <si>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</si>
  <si>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</si>
  <si>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</si>
  <si>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</si>
  <si>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</si>
  <si>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</si>
  <si>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</si>
  <si>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</si>
  <si>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</si>
  <si>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</si>
  <si>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</si>
  <si>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</si>
  <si>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</si>
  <si>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</si>
  <si>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</si>
  <si>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</si>
  <si>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</si>
  <si>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</si>
  <si>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</si>
  <si>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</si>
  <si>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</si>
  <si>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</si>
  <si>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</si>
  <si>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</si>
  <si>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</si>
  <si>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</si>
  <si>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</si>
  <si>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</si>
  <si>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</si>
  <si>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</si>
  <si>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</si>
  <si>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</si>
  <si>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</si>
  <si>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</si>
  <si>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</si>
  <si>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</si>
  <si>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</si>
  <si>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</si>
  <si>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</si>
  <si>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</si>
  <si>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</si>
  <si>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</si>
  <si>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</si>
  <si>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</si>
  <si>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</si>
  <si>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</si>
  <si>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</si>
  <si>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lagaoge</t>
  </si>
  <si>
    <t>lagaonga</t>
  </si>
  <si>
    <t>lagaoga</t>
  </si>
  <si>
    <t>lagaraha</t>
  </si>
  <si>
    <t>lagaaraha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</si>
  <si>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</si>
  <si>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</si>
  <si>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</si>
  <si>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</si>
  <si>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</si>
  <si>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</si>
  <si>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</si>
  <si>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</si>
  <si>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</si>
  <si>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</si>
  <si>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</si>
  <si>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</si>
  <si>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</si>
  <si>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</si>
  <si>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</si>
  <si>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</si>
  <si>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</si>
  <si>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</si>
  <si>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</si>
  <si>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</si>
  <si>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</si>
  <si>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</si>
  <si>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</si>
  <si>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</si>
  <si>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</si>
  <si>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lagegi</t>
  </si>
  <si>
    <t>lagyge</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</si>
  <si>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</si>
  <si>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</si>
  <si>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</si>
  <si>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</si>
  <si>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</si>
  <si>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</si>
  <si>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</si>
  <si>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</si>
  <si>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</si>
  <si>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</si>
  <si>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</si>
  <si>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</si>
  <si>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</si>
  <si>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</si>
  <si>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</si>
  <si>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</si>
  <si>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</si>
  <si>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</si>
  <si>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</si>
  <si>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</si>
  <si>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</si>
  <si>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</si>
  <si>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</si>
  <si>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</si>
  <si>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</si>
  <si>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</si>
  <si>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</si>
  <si>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</si>
  <si>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</si>
  <si>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</si>
  <si>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</si>
  <si>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</si>
  <si>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</si>
  <si>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</si>
  <si>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</si>
  <si>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</si>
  <si>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</si>
  <si>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</si>
  <si>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</si>
  <si>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</si>
  <si>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</si>
  <si>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</si>
  <si>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</si>
  <si>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</si>
  <si>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</si>
  <si>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</si>
  <si>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</si>
  <si>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</si>
  <si>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</si>
  <si>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</si>
  <si>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</si>
  <si>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</si>
  <si>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</si>
  <si>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</si>
  <si>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</si>
  <si>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</si>
  <si>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</si>
  <si>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</si>
  <si>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</si>
  <si>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</si>
  <si>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</si>
  <si>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</si>
  <si>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</si>
  <si>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</si>
  <si>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</si>
  <si>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</si>
  <si>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</si>
  <si>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</si>
  <si>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</si>
  <si>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</si>
  <si>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</si>
  <si>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</si>
  <si>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</si>
  <si>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</si>
  <si>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</si>
  <si>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</si>
  <si>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</si>
  <si>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</si>
  <si>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</si>
  <si>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</si>
  <si>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</si>
  <si>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</si>
  <si>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</si>
  <si>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</si>
  <si>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</si>
  <si>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</si>
  <si>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</si>
  <si>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</si>
  <si>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</si>
  <si>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</si>
  <si>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</si>
  <si>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</si>
  <si>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</si>
  <si>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</si>
  <si>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</si>
  <si>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</si>
  <si>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</si>
  <si>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</si>
  <si>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</si>
  <si>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</si>
  <si>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</si>
  <si>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</si>
  <si>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</si>
  <si>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lalkara</t>
  </si>
  <si>
    <t>lulkara</t>
  </si>
  <si>
    <t>lulkaara</t>
  </si>
  <si>
    <t>lamba</t>
  </si>
  <si>
    <t>lambaaa</t>
  </si>
  <si>
    <t>lumba</t>
  </si>
  <si>
    <t>lumbaa</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</si>
  <si>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</si>
  <si>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</si>
  <si>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</si>
  <si>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</si>
  <si>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</si>
  <si>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</si>
  <si>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</si>
  <si>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</si>
  <si>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</si>
  <si>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</si>
  <si>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</si>
  <si>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</si>
  <si>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</si>
  <si>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</si>
  <si>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</si>
  <si>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</si>
  <si>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</si>
  <si>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</si>
  <si>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</si>
  <si>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</si>
  <si>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</si>
  <si>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</si>
  <si>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</si>
  <si>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</si>
  <si>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</si>
  <si>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</si>
  <si>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</si>
  <si>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</si>
  <si>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</si>
  <si>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</si>
  <si>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</si>
  <si>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</si>
  <si>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</si>
  <si>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</si>
  <si>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</si>
  <si>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</si>
  <si>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</si>
  <si>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</si>
  <si>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</si>
  <si>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</si>
  <si>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</si>
  <si>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</si>
  <si>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</si>
  <si>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lapakte</t>
  </si>
  <si>
    <t>lapukte</t>
  </si>
  <si>
    <t>Lapata</t>
  </si>
  <si>
    <t>laputa</t>
  </si>
  <si>
    <t>lapita</t>
  </si>
  <si>
    <t>laqab</t>
  </si>
  <si>
    <t>lakab</t>
  </si>
  <si>
    <t>laqanooniyat</t>
  </si>
  <si>
    <t>lakanooniyat</t>
  </si>
  <si>
    <t>laqanoniyat</t>
  </si>
  <si>
    <t>laqanonyat</t>
  </si>
  <si>
    <t>larakpan</t>
  </si>
  <si>
    <t>larukpan</t>
  </si>
  <si>
    <t>larari</t>
  </si>
  <si>
    <t>larae</t>
  </si>
  <si>
    <t>lararaha</t>
  </si>
  <si>
    <t>lararha</t>
  </si>
  <si>
    <t>larhaka</t>
  </si>
  <si>
    <t>lurhaka</t>
  </si>
  <si>
    <t>larhakpan</t>
  </si>
  <si>
    <t>laruhakpan</t>
  </si>
  <si>
    <t>larhikpen</t>
  </si>
  <si>
    <t>larhakpen</t>
  </si>
  <si>
    <t>lerhakpan</t>
  </si>
  <si>
    <t>larhkana</t>
  </si>
  <si>
    <t>larkekna</t>
  </si>
  <si>
    <t>lerhkana</t>
  </si>
  <si>
    <t>lirhkana</t>
  </si>
  <si>
    <t>larhna</t>
  </si>
  <si>
    <t>larna</t>
  </si>
  <si>
    <t>larina</t>
  </si>
  <si>
    <t>larhne</t>
  </si>
  <si>
    <t>larne</t>
  </si>
  <si>
    <t>larni</t>
  </si>
  <si>
    <t>larhni</t>
  </si>
  <si>
    <t>Larkay</t>
  </si>
  <si>
    <t>larky</t>
  </si>
  <si>
    <t>larikey</t>
  </si>
  <si>
    <t>larkey</t>
  </si>
  <si>
    <t>larnay</t>
  </si>
  <si>
    <t>larny</t>
  </si>
  <si>
    <t>Larrnay</t>
  </si>
  <si>
    <t>larinay</t>
  </si>
  <si>
    <t>larte</t>
  </si>
  <si>
    <t>larti</t>
  </si>
  <si>
    <t>larty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</si>
  <si>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</si>
  <si>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</si>
  <si>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</si>
  <si>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</si>
  <si>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</si>
  <si>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</si>
  <si>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</si>
  <si>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</si>
  <si>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</si>
  <si>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</si>
  <si>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</si>
  <si>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</si>
  <si>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</si>
  <si>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</si>
  <si>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</si>
  <si>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</si>
  <si>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</si>
  <si>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</si>
  <si>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</si>
  <si>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</si>
  <si>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</si>
  <si>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</si>
  <si>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</si>
  <si>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</si>
  <si>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</si>
  <si>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Latini</t>
  </si>
  <si>
    <t>laatini</t>
  </si>
  <si>
    <t>laatene</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</si>
  <si>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</si>
  <si>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</si>
  <si>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</si>
  <si>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</si>
  <si>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</si>
  <si>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</si>
  <si>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</si>
  <si>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</si>
  <si>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</si>
  <si>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</si>
  <si>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</si>
  <si>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</si>
  <si>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</si>
  <si>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</si>
  <si>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</si>
  <si>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</si>
  <si>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</si>
  <si>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</si>
  <si>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</si>
  <si>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</si>
  <si>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</si>
  <si>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</si>
  <si>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</si>
  <si>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</si>
  <si>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</si>
  <si>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</si>
  <si>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</si>
  <si>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</si>
  <si>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</si>
  <si>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</si>
  <si>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</si>
  <si>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</si>
  <si>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</si>
  <si>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</si>
  <si>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</si>
  <si>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</si>
  <si>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</si>
  <si>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</si>
  <si>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</si>
  <si>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</si>
  <si>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</si>
  <si>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</si>
  <si>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</si>
  <si>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</si>
  <si>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</si>
  <si>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</si>
  <si>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</si>
  <si>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</si>
  <si>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</si>
  <si>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</si>
  <si>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</si>
  <si>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</si>
  <si>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</si>
  <si>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</si>
  <si>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</si>
  <si>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</si>
  <si>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</si>
  <si>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</si>
  <si>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</si>
  <si>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</si>
  <si>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</si>
  <si>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</si>
  <si>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</si>
  <si>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</si>
  <si>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</si>
  <si>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</si>
  <si>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</si>
  <si>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</si>
  <si>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</si>
  <si>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</si>
  <si>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</si>
  <si>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</si>
  <si>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</si>
  <si>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</si>
  <si>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</si>
  <si>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</si>
  <si>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</si>
  <si>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</si>
  <si>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</si>
  <si>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</si>
  <si>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</si>
  <si>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</si>
  <si>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</si>
  <si>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</si>
  <si>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</si>
  <si>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</si>
  <si>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</si>
  <si>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</si>
  <si>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</si>
  <si>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</si>
  <si>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</si>
  <si>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</si>
  <si>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</si>
  <si>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</si>
  <si>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</si>
  <si>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</si>
  <si>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</si>
  <si>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</si>
  <si>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</si>
  <si>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</si>
  <si>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</si>
  <si>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</si>
  <si>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</si>
  <si>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</si>
  <si>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</si>
  <si>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</si>
  <si>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</si>
  <si>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</si>
  <si>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</si>
  <si>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</si>
  <si>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</si>
  <si>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</si>
  <si>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</si>
  <si>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</si>
  <si>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</si>
  <si>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</si>
  <si>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</si>
  <si>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</si>
  <si>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</si>
  <si>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</si>
  <si>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</si>
  <si>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</si>
  <si>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</si>
  <si>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</si>
  <si>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</si>
  <si>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</si>
  <si>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</si>
  <si>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</si>
  <si>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</si>
  <si>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</si>
  <si>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</si>
  <si>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</si>
  <si>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</si>
  <si>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</si>
  <si>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</si>
  <si>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</si>
  <si>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</si>
  <si>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</si>
  <si>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</si>
  <si>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</si>
  <si>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</si>
  <si>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</si>
  <si>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</si>
  <si>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</si>
  <si>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</si>
  <si>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</si>
  <si>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</si>
  <si>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</si>
  <si>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</si>
  <si>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</si>
  <si>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</si>
  <si>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</si>
  <si>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</si>
  <si>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</si>
  <si>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</si>
  <si>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</si>
  <si>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</si>
  <si>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</si>
  <si>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</si>
  <si>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</si>
  <si>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</si>
  <si>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</si>
  <si>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</si>
  <si>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</si>
  <si>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</si>
  <si>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</si>
  <si>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</si>
  <si>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</si>
  <si>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</si>
  <si>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</si>
  <si>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</si>
  <si>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</si>
  <si>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</si>
  <si>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</si>
  <si>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</si>
  <si>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</si>
  <si>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</si>
  <si>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</si>
  <si>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</si>
  <si>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</si>
  <si>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</si>
  <si>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</si>
  <si>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</si>
  <si>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</si>
  <si>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</si>
  <si>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</si>
  <si>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</si>
  <si>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</si>
  <si>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</si>
  <si>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</si>
  <si>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</si>
  <si>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</si>
  <si>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</si>
  <si>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</si>
  <si>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</si>
  <si>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</si>
  <si>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</si>
  <si>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</si>
  <si>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</si>
  <si>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</si>
  <si>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</si>
  <si>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</si>
  <si>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</si>
  <si>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</si>
  <si>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</si>
  <si>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</si>
  <si>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</si>
  <si>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</si>
  <si>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</si>
  <si>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</si>
  <si>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</si>
  <si>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</si>
  <si>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</si>
  <si>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</si>
  <si>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</si>
  <si>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</si>
  <si>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</si>
  <si>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</si>
  <si>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</si>
  <si>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</si>
  <si>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</si>
  <si>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</si>
  <si>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</si>
  <si>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</si>
  <si>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</si>
  <si>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</si>
  <si>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</si>
  <si>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</si>
  <si>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</si>
  <si>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</si>
  <si>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</si>
  <si>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</si>
  <si>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</si>
  <si>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</si>
  <si>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</si>
  <si>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</si>
  <si>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</si>
  <si>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</si>
  <si>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</si>
  <si>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</si>
  <si>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</si>
  <si>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</si>
  <si>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</si>
  <si>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</si>
  <si>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</si>
  <si>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</si>
  <si>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</si>
  <si>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</si>
  <si>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</si>
  <si>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</si>
  <si>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</si>
  <si>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</si>
  <si>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</si>
  <si>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</si>
  <si>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</si>
  <si>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</si>
  <si>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</si>
  <si>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</si>
  <si>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</si>
  <si>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</si>
  <si>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</si>
  <si>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</si>
  <si>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</si>
  <si>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</si>
  <si>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</si>
  <si>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</si>
  <si>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</si>
  <si>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</si>
  <si>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</si>
  <si>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</si>
  <si>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</si>
  <si>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</si>
  <si>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</si>
  <si>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</si>
  <si>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</si>
  <si>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</si>
  <si>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</si>
  <si>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</si>
  <si>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mare</t>
  </si>
  <si>
    <t>mari</t>
  </si>
  <si>
    <t>mri</t>
  </si>
  <si>
    <t>mre</t>
  </si>
  <si>
    <t>mere</t>
  </si>
  <si>
    <t>maaar</t>
  </si>
  <si>
    <t>mar</t>
  </si>
  <si>
    <t>maar</t>
  </si>
  <si>
    <t>maf</t>
  </si>
  <si>
    <t>moaf</t>
  </si>
  <si>
    <t>maff</t>
  </si>
  <si>
    <t>maaf</t>
  </si>
  <si>
    <t>maafi</t>
  </si>
  <si>
    <t>moafi</t>
  </si>
  <si>
    <t>maffi</t>
  </si>
  <si>
    <t>mafee</t>
  </si>
  <si>
    <t>Maah</t>
  </si>
  <si>
    <t>mah</t>
  </si>
  <si>
    <t>maajry</t>
  </si>
  <si>
    <t>moajry</t>
  </si>
  <si>
    <t>majry</t>
  </si>
  <si>
    <t>maal</t>
  </si>
  <si>
    <t>mal</t>
  </si>
  <si>
    <t>maalik</t>
  </si>
  <si>
    <t>malik</t>
  </si>
  <si>
    <t>mlik</t>
  </si>
  <si>
    <t>malk</t>
  </si>
  <si>
    <t>maliq</t>
  </si>
  <si>
    <t>maamly</t>
  </si>
  <si>
    <t>moamly</t>
  </si>
  <si>
    <t>mamly</t>
  </si>
  <si>
    <t>Mamlay</t>
  </si>
  <si>
    <t>mamle</t>
  </si>
  <si>
    <t>mamla</t>
  </si>
  <si>
    <t>moamla</t>
  </si>
  <si>
    <t>momla</t>
  </si>
  <si>
    <t>malamal</t>
  </si>
  <si>
    <t>maangte</t>
  </si>
  <si>
    <t>mangti</t>
  </si>
  <si>
    <t>mngti</t>
  </si>
  <si>
    <t>mngte</t>
  </si>
  <si>
    <t>maanay</t>
  </si>
  <si>
    <t>maany</t>
  </si>
  <si>
    <t>many</t>
  </si>
  <si>
    <t>maron</t>
  </si>
  <si>
    <t>maaron</t>
  </si>
  <si>
    <t>marun</t>
  </si>
  <si>
    <t>maarun</t>
  </si>
  <si>
    <t>maarti</t>
  </si>
  <si>
    <t>marti</t>
  </si>
  <si>
    <t>maarte</t>
  </si>
  <si>
    <t>maaza</t>
  </si>
  <si>
    <t>maza</t>
  </si>
  <si>
    <t>mazza</t>
  </si>
  <si>
    <t>Maaaon</t>
  </si>
  <si>
    <t>maon</t>
  </si>
  <si>
    <t>maaoun</t>
  </si>
  <si>
    <t>maaon</t>
  </si>
  <si>
    <t>Maaray</t>
  </si>
  <si>
    <t>maarai</t>
  </si>
  <si>
    <t>maazi</t>
  </si>
  <si>
    <t>mazi</t>
  </si>
  <si>
    <t>mazii</t>
  </si>
  <si>
    <t>maasoom</t>
  </si>
  <si>
    <t>masom</t>
  </si>
  <si>
    <t>masoom</t>
  </si>
  <si>
    <t>masum</t>
  </si>
  <si>
    <t>Mabood</t>
  </si>
  <si>
    <t>mabod</t>
  </si>
  <si>
    <t>maibood</t>
  </si>
  <si>
    <t>mabein</t>
  </si>
  <si>
    <t>mabeen</t>
  </si>
  <si>
    <t>mabain</t>
  </si>
  <si>
    <t>machal</t>
  </si>
  <si>
    <t>mchal</t>
  </si>
  <si>
    <t>muchal</t>
  </si>
  <si>
    <t>machana</t>
  </si>
  <si>
    <t>machna</t>
  </si>
  <si>
    <t>machane</t>
  </si>
  <si>
    <t>machany</t>
  </si>
  <si>
    <t>machata</t>
  </si>
  <si>
    <t>machli</t>
  </si>
  <si>
    <t>machle</t>
  </si>
  <si>
    <t>ma6li</t>
  </si>
  <si>
    <t>machliyo</t>
  </si>
  <si>
    <t>machlyn</t>
  </si>
  <si>
    <t>machlyun</t>
  </si>
  <si>
    <t>madaad</t>
  </si>
  <si>
    <t>madad</t>
  </si>
  <si>
    <t>madakhlat</t>
  </si>
  <si>
    <t>mudakhlit</t>
  </si>
  <si>
    <t>Madaris</t>
  </si>
  <si>
    <t>madars</t>
  </si>
  <si>
    <t>madarsey</t>
  </si>
  <si>
    <t>Madras</t>
  </si>
  <si>
    <t>Madrase</t>
  </si>
  <si>
    <t>madni</t>
  </si>
  <si>
    <t>madani</t>
  </si>
  <si>
    <t>madane</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</si>
  <si>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</si>
  <si>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</si>
  <si>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</si>
  <si>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</si>
  <si>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</si>
  <si>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</si>
  <si>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</si>
  <si>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</si>
  <si>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</si>
  <si>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</si>
  <si>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</si>
  <si>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</si>
  <si>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</si>
  <si>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</si>
  <si>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</si>
  <si>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</si>
  <si>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</si>
  <si>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</si>
  <si>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</si>
  <si>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</si>
  <si>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</si>
  <si>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</si>
  <si>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</si>
  <si>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</si>
  <si>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</si>
  <si>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</si>
  <si>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</si>
  <si>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</si>
  <si>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</si>
  <si>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</si>
  <si>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</si>
  <si>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</si>
  <si>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</si>
  <si>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</si>
  <si>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</si>
  <si>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</si>
  <si>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</si>
  <si>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</si>
  <si>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</si>
  <si>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Mahboob</t>
  </si>
  <si>
    <t>mehboob</t>
  </si>
  <si>
    <t>mhboob</t>
  </si>
  <si>
    <t>mahbob</t>
  </si>
  <si>
    <t>muhbob</t>
  </si>
  <si>
    <t>Mahbooba</t>
  </si>
  <si>
    <t>muhbooba</t>
  </si>
  <si>
    <t>mhbooba</t>
  </si>
  <si>
    <t>mahboba</t>
  </si>
  <si>
    <t>Mahdood</t>
  </si>
  <si>
    <t>mahdod</t>
  </si>
  <si>
    <t>mahdud</t>
  </si>
  <si>
    <t>mhdood</t>
  </si>
  <si>
    <t>mahajireen</t>
  </si>
  <si>
    <t>mahajreen</t>
  </si>
  <si>
    <t>Mahajren</t>
  </si>
  <si>
    <t>mahnat</t>
  </si>
  <si>
    <t>mahir</t>
  </si>
  <si>
    <t>mahjier</t>
  </si>
  <si>
    <t>mahajre</t>
  </si>
  <si>
    <t>muhajir</t>
  </si>
  <si>
    <t>mahajir</t>
  </si>
  <si>
    <t>muhaajir</t>
  </si>
  <si>
    <t>mahool</t>
  </si>
  <si>
    <t>mahoul</t>
  </si>
  <si>
    <t>mahol</t>
  </si>
  <si>
    <t>mahaul</t>
  </si>
  <si>
    <t>mahrat</t>
  </si>
  <si>
    <t>maharat</t>
  </si>
  <si>
    <t>maharet</t>
  </si>
  <si>
    <t>mahrbane</t>
  </si>
  <si>
    <t>mhrbni</t>
  </si>
  <si>
    <t>mehrbani</t>
  </si>
  <si>
    <t>mhrbi</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</si>
  <si>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</si>
  <si>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</si>
  <si>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</si>
  <si>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</si>
  <si>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</si>
  <si>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</si>
  <si>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</si>
  <si>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</si>
  <si>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</si>
  <si>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</si>
  <si>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</si>
  <si>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</si>
  <si>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</si>
  <si>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</si>
  <si>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</si>
  <si>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</si>
  <si>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</si>
  <si>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</si>
  <si>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</si>
  <si>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</si>
  <si>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</si>
  <si>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</si>
  <si>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majboran</t>
  </si>
  <si>
    <t>majburan</t>
  </si>
  <si>
    <t>majboorya</t>
  </si>
  <si>
    <t>majboryan</t>
  </si>
  <si>
    <t>majbor</t>
  </si>
  <si>
    <t>majboor</t>
  </si>
  <si>
    <t>majbour</t>
  </si>
  <si>
    <t>majbur</t>
  </si>
  <si>
    <t>majhe</t>
  </si>
  <si>
    <t>mujhy</t>
  </si>
  <si>
    <t>mjhy</t>
  </si>
  <si>
    <t>mujy</t>
  </si>
  <si>
    <t>majilis</t>
  </si>
  <si>
    <t>Majlis</t>
  </si>
  <si>
    <t>majalis</t>
  </si>
  <si>
    <t>majmey</t>
  </si>
  <si>
    <t>majmoe</t>
  </si>
  <si>
    <t>majmooy</t>
  </si>
  <si>
    <t>maizbano</t>
  </si>
  <si>
    <t>mazbano</t>
  </si>
  <si>
    <t>mezbano</t>
  </si>
  <si>
    <t>maizban</t>
  </si>
  <si>
    <t>maizbaan</t>
  </si>
  <si>
    <t>mezban</t>
  </si>
  <si>
    <t>mazban</t>
  </si>
  <si>
    <t>majmoii</t>
  </si>
  <si>
    <t>majmoi</t>
  </si>
  <si>
    <t>majmooe</t>
  </si>
  <si>
    <t>majmuye</t>
  </si>
  <si>
    <t>majmoey</t>
  </si>
  <si>
    <t>Majmooey</t>
  </si>
  <si>
    <t>majmouy</t>
  </si>
  <si>
    <t>majmooa</t>
  </si>
  <si>
    <t>majmua</t>
  </si>
  <si>
    <t>mujmuaa</t>
  </si>
  <si>
    <t>majmoo</t>
  </si>
  <si>
    <t>majmou</t>
  </si>
  <si>
    <t>majmoun</t>
  </si>
  <si>
    <t>Majnun</t>
  </si>
  <si>
    <t>majno</t>
  </si>
  <si>
    <t>majnu</t>
  </si>
  <si>
    <t>magaar</t>
  </si>
  <si>
    <t>magar</t>
  </si>
  <si>
    <t>mager</t>
  </si>
  <si>
    <t>magr</t>
  </si>
  <si>
    <t>mugr</t>
  </si>
  <si>
    <t>Maghfirat</t>
  </si>
  <si>
    <t>mugfrat</t>
  </si>
  <si>
    <t>mgfrat</t>
  </si>
  <si>
    <t>maghrabi</t>
  </si>
  <si>
    <t>Maghribi</t>
  </si>
  <si>
    <t>magrabi</t>
  </si>
  <si>
    <t>Maghrib</t>
  </si>
  <si>
    <t>magreb</t>
  </si>
  <si>
    <t>magrib</t>
  </si>
  <si>
    <t>makam</t>
  </si>
  <si>
    <t>maqam</t>
  </si>
  <si>
    <t>maqaam</t>
  </si>
  <si>
    <t>makan</t>
  </si>
  <si>
    <t>Makaan</t>
  </si>
  <si>
    <t>makkhan</t>
  </si>
  <si>
    <t>maqan</t>
  </si>
  <si>
    <t>makanat</t>
  </si>
  <si>
    <t>makkanat</t>
  </si>
  <si>
    <t>makaanat</t>
  </si>
  <si>
    <t>makanon</t>
  </si>
  <si>
    <t>makano</t>
  </si>
  <si>
    <t>makaano</t>
  </si>
  <si>
    <t>Malkan</t>
  </si>
  <si>
    <t>malikan</t>
  </si>
  <si>
    <t>maliqan</t>
  </si>
  <si>
    <t>Makhlooq</t>
  </si>
  <si>
    <t>makhlooque</t>
  </si>
  <si>
    <t>makhlook</t>
  </si>
  <si>
    <t>magvany</t>
  </si>
  <si>
    <t>magwany</t>
  </si>
  <si>
    <t>magwny</t>
  </si>
  <si>
    <t>mangwany</t>
  </si>
  <si>
    <t>mahana</t>
  </si>
  <si>
    <t>mhana</t>
  </si>
  <si>
    <t>mauzoo</t>
  </si>
  <si>
    <t>mozo</t>
  </si>
  <si>
    <t>mauzu</t>
  </si>
  <si>
    <t>makhyan</t>
  </si>
  <si>
    <t>makhyaa</t>
  </si>
  <si>
    <t>makhyaan</t>
  </si>
  <si>
    <t>malom</t>
  </si>
  <si>
    <t>maloom</t>
  </si>
  <si>
    <t>maloomaat</t>
  </si>
  <si>
    <t>maloomat</t>
  </si>
  <si>
    <t>malumat</t>
  </si>
  <si>
    <t>malkiyat</t>
  </si>
  <si>
    <t>milkayat</t>
  </si>
  <si>
    <t>milqayat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</si>
  <si>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</si>
  <si>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</si>
  <si>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</si>
  <si>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</si>
  <si>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</si>
  <si>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</si>
  <si>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</si>
  <si>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</si>
  <si>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</si>
  <si>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</si>
  <si>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</si>
  <si>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</si>
  <si>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</si>
  <si>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</si>
  <si>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</si>
  <si>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</si>
  <si>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</si>
  <si>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</si>
  <si>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</si>
  <si>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</si>
  <si>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</si>
  <si>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</si>
  <si>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</si>
  <si>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</si>
  <si>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</si>
  <si>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</si>
  <si>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</si>
  <si>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</si>
  <si>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</si>
  <si>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</si>
  <si>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makhsos</t>
  </si>
  <si>
    <t>makhsoos</t>
  </si>
  <si>
    <t>mekhsoos</t>
  </si>
  <si>
    <t>mekhsos</t>
  </si>
  <si>
    <t>maeshiyat</t>
  </si>
  <si>
    <t>maeshut</t>
  </si>
  <si>
    <t>maeshyat</t>
  </si>
  <si>
    <t>Mamool</t>
  </si>
  <si>
    <t>Mamol</t>
  </si>
  <si>
    <t>malang</t>
  </si>
  <si>
    <t>malng</t>
  </si>
  <si>
    <t>malboos</t>
  </si>
  <si>
    <t>malbos</t>
  </si>
  <si>
    <t>malbus</t>
  </si>
  <si>
    <t>malboss</t>
  </si>
  <si>
    <t>mangty</t>
  </si>
  <si>
    <t>mangtey</t>
  </si>
  <si>
    <t>mangtay</t>
  </si>
  <si>
    <t>mangwaayi</t>
  </si>
  <si>
    <t>mangwaeen</t>
  </si>
  <si>
    <t>mangwaein.</t>
  </si>
  <si>
    <t>mangwai</t>
  </si>
  <si>
    <t>mangwaye</t>
  </si>
  <si>
    <t>mangwaliya</t>
  </si>
  <si>
    <t>mangwaya</t>
  </si>
  <si>
    <t>mangawaya</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</si>
  <si>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</si>
  <si>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</si>
  <si>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</si>
  <si>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</si>
  <si>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</si>
  <si>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</si>
  <si>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</si>
  <si>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</si>
  <si>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</si>
  <si>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</si>
  <si>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</si>
  <si>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</si>
  <si>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</si>
  <si>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</si>
  <si>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</si>
  <si>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</si>
  <si>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</si>
  <si>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</si>
  <si>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</si>
  <si>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</si>
  <si>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</si>
  <si>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</si>
  <si>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</si>
  <si>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</si>
  <si>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</si>
  <si>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</si>
  <si>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</si>
  <si>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</si>
  <si>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</si>
  <si>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</si>
  <si>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</si>
  <si>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</si>
  <si>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</si>
  <si>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</si>
  <si>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</si>
  <si>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</si>
  <si>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</si>
  <si>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</si>
  <si>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</si>
  <si>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</si>
  <si>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</si>
  <si>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</si>
  <si>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</si>
  <si>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</si>
  <si>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</si>
  <si>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</si>
  <si>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</si>
  <si>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</si>
  <si>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</si>
  <si>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</si>
  <si>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</si>
  <si>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</si>
  <si>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</si>
  <si>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</si>
  <si>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</si>
  <si>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</si>
  <si>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</si>
  <si>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</si>
  <si>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</si>
  <si>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</si>
  <si>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</si>
  <si>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</si>
  <si>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</si>
  <si>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</si>
  <si>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</si>
  <si>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</si>
  <si>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</si>
  <si>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</si>
  <si>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</si>
  <si>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</si>
  <si>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</si>
  <si>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</si>
  <si>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</si>
  <si>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maqbol</t>
  </si>
  <si>
    <t>maqbool</t>
  </si>
  <si>
    <t>maqboul</t>
  </si>
  <si>
    <t>maqol</t>
  </si>
  <si>
    <t>maqboliyat</t>
  </si>
  <si>
    <t>maqbolyat</t>
  </si>
  <si>
    <t>maqbooliyat</t>
  </si>
  <si>
    <t>maqbulyat</t>
  </si>
  <si>
    <t>Maqbooza</t>
  </si>
  <si>
    <t>maqtol</t>
  </si>
  <si>
    <t>maktool</t>
  </si>
  <si>
    <t>maqtool</t>
  </si>
  <si>
    <t>mera</t>
  </si>
  <si>
    <t>mara</t>
  </si>
  <si>
    <t>mra</t>
  </si>
  <si>
    <t>marahil</t>
  </si>
  <si>
    <t>marahel</t>
  </si>
  <si>
    <t>marakaz</t>
  </si>
  <si>
    <t>marakez</t>
  </si>
  <si>
    <t>marakz</t>
  </si>
  <si>
    <t>mard</t>
  </si>
  <si>
    <t>murd</t>
  </si>
  <si>
    <t>mariz</t>
  </si>
  <si>
    <t>marzz</t>
  </si>
  <si>
    <t>mareezon</t>
  </si>
  <si>
    <t>mareezun</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</si>
  <si>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</si>
  <si>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</si>
  <si>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</si>
  <si>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</si>
  <si>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</si>
  <si>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</si>
  <si>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</si>
  <si>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</si>
  <si>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</si>
  <si>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</si>
  <si>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</si>
  <si>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</si>
  <si>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</si>
  <si>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</si>
  <si>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</si>
  <si>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</si>
  <si>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</si>
  <si>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</si>
  <si>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</si>
  <si>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</si>
  <si>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</si>
  <si>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</si>
  <si>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</si>
  <si>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</si>
  <si>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</si>
  <si>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</si>
  <si>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</si>
  <si>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</si>
  <si>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</si>
  <si>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</si>
  <si>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</si>
  <si>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</si>
  <si>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</si>
  <si>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</si>
  <si>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</si>
  <si>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</si>
  <si>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</si>
  <si>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</si>
  <si>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</si>
  <si>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</si>
  <si>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</si>
  <si>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</si>
  <si>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</si>
  <si>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</si>
  <si>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</si>
  <si>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</si>
  <si>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</si>
  <si>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</si>
  <si>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</si>
  <si>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</si>
  <si>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</si>
  <si>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</si>
  <si>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</si>
  <si>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</si>
  <si>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</si>
  <si>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</si>
  <si>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</si>
  <si>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</si>
  <si>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</si>
  <si>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</si>
  <si>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</si>
  <si>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</si>
  <si>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</si>
  <si>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</si>
  <si>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</si>
  <si>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</si>
  <si>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</si>
  <si>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</si>
  <si>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</si>
  <si>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</si>
  <si>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</si>
  <si>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</si>
  <si>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</si>
  <si>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</si>
  <si>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</si>
  <si>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</si>
  <si>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</si>
  <si>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</si>
  <si>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</si>
  <si>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</si>
  <si>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</si>
  <si>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</si>
  <si>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</si>
  <si>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</si>
  <si>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</si>
  <si>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</si>
  <si>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</si>
  <si>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</si>
  <si>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</si>
  <si>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</si>
  <si>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</si>
  <si>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</si>
  <si>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</si>
  <si>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</si>
  <si>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</si>
  <si>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</si>
  <si>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</si>
  <si>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</si>
  <si>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</si>
  <si>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</si>
  <si>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</si>
  <si>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</si>
  <si>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</si>
  <si>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</si>
  <si>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</si>
  <si>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</si>
  <si>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</si>
  <si>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</si>
  <si>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</si>
  <si>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</si>
  <si>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</si>
  <si>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</si>
  <si>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Mastani</t>
  </si>
  <si>
    <t>mastanni</t>
  </si>
  <si>
    <t>Mastarad</t>
  </si>
  <si>
    <t>mustarad</t>
  </si>
  <si>
    <t>mustarrad</t>
  </si>
  <si>
    <t>Masti</t>
  </si>
  <si>
    <t>mastti</t>
  </si>
  <si>
    <t>matam</t>
  </si>
  <si>
    <t>matum</t>
  </si>
  <si>
    <t>mutinaza</t>
  </si>
  <si>
    <t>matanaza</t>
  </si>
  <si>
    <t>matanazah</t>
  </si>
  <si>
    <t>metha</t>
  </si>
  <si>
    <t>meetha</t>
  </si>
  <si>
    <t>methaa</t>
  </si>
  <si>
    <t>Matlab</t>
  </si>
  <si>
    <t>mathlab</t>
  </si>
  <si>
    <t>matlb</t>
  </si>
  <si>
    <t>matlub</t>
  </si>
  <si>
    <t>matleb</t>
  </si>
  <si>
    <t>Maazrat</t>
  </si>
  <si>
    <t>mazarat</t>
  </si>
  <si>
    <t>mazar</t>
  </si>
  <si>
    <t>mazaar</t>
  </si>
  <si>
    <t>naffrma</t>
  </si>
  <si>
    <t>nafurma</t>
  </si>
  <si>
    <t>nafarma</t>
  </si>
  <si>
    <t>nafrma</t>
  </si>
  <si>
    <t>n</t>
  </si>
  <si>
    <t>na</t>
  </si>
  <si>
    <t>Naa</t>
  </si>
  <si>
    <t>naaam</t>
  </si>
  <si>
    <t>naam</t>
  </si>
  <si>
    <t>nam</t>
  </si>
  <si>
    <t>nm</t>
  </si>
  <si>
    <t>naach</t>
  </si>
  <si>
    <t>nach</t>
  </si>
  <si>
    <t>naachne</t>
  </si>
  <si>
    <t>nachnay</t>
  </si>
  <si>
    <t>nachny</t>
  </si>
  <si>
    <t>nachne</t>
  </si>
  <si>
    <t>nachney</t>
  </si>
  <si>
    <t>naacho</t>
  </si>
  <si>
    <t>nacho</t>
  </si>
  <si>
    <t>nahi</t>
  </si>
  <si>
    <t>nae</t>
  </si>
  <si>
    <t>nahe</t>
  </si>
  <si>
    <t>nhi</t>
  </si>
  <si>
    <t>nai</t>
  </si>
  <si>
    <t>Naak</t>
  </si>
  <si>
    <t>nak</t>
  </si>
  <si>
    <t>naama</t>
  </si>
  <si>
    <t>nama</t>
  </si>
  <si>
    <t>namaa</t>
  </si>
  <si>
    <t>naami</t>
  </si>
  <si>
    <t>nami</t>
  </si>
  <si>
    <t>naamon</t>
  </si>
  <si>
    <t>manoun</t>
  </si>
  <si>
    <t>naamoun</t>
  </si>
  <si>
    <t>naamwar</t>
  </si>
  <si>
    <t>namwar</t>
  </si>
  <si>
    <t>namwer</t>
  </si>
  <si>
    <t>naamwr</t>
  </si>
  <si>
    <t>naamzad</t>
  </si>
  <si>
    <t>naamzd</t>
  </si>
  <si>
    <t>namzad</t>
  </si>
  <si>
    <t>namzed</t>
  </si>
  <si>
    <t>naamzadgi</t>
  </si>
  <si>
    <t>namzadigi</t>
  </si>
  <si>
    <t>Namzadgi</t>
  </si>
  <si>
    <t>naamzadigi</t>
  </si>
  <si>
    <t>namzdgi</t>
  </si>
  <si>
    <t>naan</t>
  </si>
  <si>
    <t>nan</t>
  </si>
  <si>
    <t>naara</t>
  </si>
  <si>
    <t>nara</t>
  </si>
  <si>
    <t>Naat</t>
  </si>
  <si>
    <t>nat</t>
  </si>
  <si>
    <t>nabena</t>
  </si>
  <si>
    <t>naabena</t>
  </si>
  <si>
    <t>nabeena</t>
  </si>
  <si>
    <t>nabina</t>
  </si>
  <si>
    <t>Nabi</t>
  </si>
  <si>
    <t>nbi</t>
  </si>
  <si>
    <t>Nabod</t>
  </si>
  <si>
    <t>naabud</t>
  </si>
  <si>
    <t>naabod</t>
  </si>
  <si>
    <t>Nabvi</t>
  </si>
  <si>
    <t>Nabwi</t>
  </si>
  <si>
    <t>nbwi</t>
  </si>
  <si>
    <t>nachaain</t>
  </si>
  <si>
    <t>nachai</t>
  </si>
  <si>
    <t>nachay</t>
  </si>
  <si>
    <t>Nachanay</t>
  </si>
  <si>
    <t>nachany</t>
  </si>
  <si>
    <t>nachanai</t>
  </si>
  <si>
    <t>nachata</t>
  </si>
  <si>
    <t>nachita</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</si>
  <si>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</si>
  <si>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</si>
  <si>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</si>
  <si>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</si>
  <si>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</si>
  <si>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</si>
  <si>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</si>
  <si>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</si>
  <si>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</si>
  <si>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</si>
  <si>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</si>
  <si>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</si>
  <si>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</si>
  <si>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</si>
  <si>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</si>
  <si>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</si>
  <si>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</si>
  <si>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</si>
  <si>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</si>
  <si>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</si>
  <si>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</si>
  <si>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</si>
  <si>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</si>
  <si>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</si>
  <si>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</si>
  <si>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</si>
  <si>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</si>
  <si>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</si>
  <si>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</si>
  <si>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</si>
  <si>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</si>
  <si>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</si>
  <si>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</si>
  <si>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</si>
  <si>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</si>
  <si>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nafsiat</t>
  </si>
  <si>
    <t>nafsiyat</t>
  </si>
  <si>
    <t>ngah</t>
  </si>
  <si>
    <t>nigah</t>
  </si>
  <si>
    <t>Naghma</t>
  </si>
  <si>
    <t>nagma</t>
  </si>
  <si>
    <t>nagima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</si>
  <si>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</si>
  <si>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</si>
  <si>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</si>
  <si>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</si>
  <si>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</si>
  <si>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</si>
  <si>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</si>
  <si>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</si>
  <si>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</si>
  <si>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</si>
  <si>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</si>
  <si>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</si>
  <si>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</si>
  <si>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</si>
  <si>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</si>
  <si>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</si>
  <si>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</si>
  <si>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</si>
  <si>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</si>
  <si>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</si>
  <si>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</si>
  <si>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</si>
  <si>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</si>
  <si>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</si>
  <si>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</si>
  <si>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</si>
  <si>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</si>
  <si>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</si>
  <si>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</si>
  <si>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</si>
  <si>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</si>
  <si>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</si>
  <si>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</si>
  <si>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</si>
  <si>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</si>
  <si>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</si>
  <si>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</si>
  <si>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</si>
  <si>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</si>
  <si>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</si>
  <si>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</si>
  <si>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</si>
  <si>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</si>
  <si>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</si>
  <si>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</si>
  <si>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</si>
  <si>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</si>
  <si>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</si>
  <si>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</si>
  <si>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</si>
  <si>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</si>
  <si>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</si>
  <si>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</si>
  <si>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</si>
  <si>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nizam</t>
  </si>
  <si>
    <t>naizam</t>
  </si>
  <si>
    <t>nizaam</t>
  </si>
  <si>
    <t>nezam</t>
  </si>
  <si>
    <t>nazam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</si>
  <si>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</si>
  <si>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</si>
  <si>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</si>
  <si>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</si>
  <si>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</si>
  <si>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</si>
  <si>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</si>
  <si>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</si>
  <si>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</si>
  <si>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</si>
  <si>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</si>
  <si>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</si>
  <si>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</si>
  <si>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</si>
  <si>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</si>
  <si>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</si>
  <si>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</si>
  <si>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</si>
  <si>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</si>
  <si>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</si>
  <si>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</si>
  <si>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</si>
  <si>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</si>
  <si>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</si>
  <si>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</si>
  <si>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</si>
  <si>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</si>
  <si>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</si>
  <si>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</si>
  <si>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</si>
  <si>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</si>
  <si>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</si>
  <si>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</si>
  <si>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</si>
  <si>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</si>
  <si>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</si>
  <si>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</si>
  <si>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</si>
  <si>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</si>
  <si>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</si>
  <si>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</si>
  <si>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</si>
  <si>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</si>
  <si>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</si>
  <si>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</si>
  <si>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</si>
  <si>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</si>
  <si>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</si>
  <si>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</si>
  <si>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</si>
  <si>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</si>
  <si>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</si>
  <si>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</si>
  <si>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</si>
  <si>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</si>
  <si>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</si>
  <si>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</si>
  <si>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</si>
  <si>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</si>
  <si>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</si>
  <si>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</si>
  <si>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</si>
  <si>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</si>
  <si>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</si>
  <si>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</si>
  <si>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</si>
  <si>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</si>
  <si>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</si>
  <si>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</si>
  <si>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</si>
  <si>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</si>
  <si>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</si>
  <si>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</si>
  <si>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</si>
  <si>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</si>
  <si>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</si>
  <si>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</si>
  <si>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</si>
  <si>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</si>
  <si>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</si>
  <si>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</si>
  <si>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</si>
  <si>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</si>
  <si>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</si>
  <si>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</si>
  <si>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</si>
  <si>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</si>
  <si>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</si>
  <si>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</si>
  <si>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</si>
  <si>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</si>
  <si>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</si>
  <si>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</si>
  <si>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</si>
  <si>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</si>
  <si>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</si>
  <si>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</si>
  <si>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</si>
  <si>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</si>
  <si>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</si>
  <si>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</si>
  <si>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</si>
  <si>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</si>
  <si>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</si>
  <si>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</si>
  <si>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</si>
  <si>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</si>
  <si>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</si>
  <si>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</si>
  <si>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</si>
  <si>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</si>
  <si>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</si>
  <si>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</si>
  <si>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</si>
  <si>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</si>
  <si>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</si>
  <si>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</si>
  <si>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narazgi</t>
  </si>
  <si>
    <t>nrzgi</t>
  </si>
  <si>
    <t>narzgi</t>
  </si>
  <si>
    <t>Narial</t>
  </si>
  <si>
    <t>narail</t>
  </si>
  <si>
    <t>nareel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</si>
  <si>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</si>
  <si>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</si>
  <si>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</si>
  <si>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</si>
  <si>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</si>
  <si>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</si>
  <si>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</si>
  <si>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</si>
  <si>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</si>
  <si>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</si>
  <si>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</si>
  <si>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</si>
  <si>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</si>
  <si>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</si>
  <si>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</si>
  <si>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</si>
  <si>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</si>
  <si>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</si>
  <si>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</si>
  <si>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</si>
  <si>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</si>
  <si>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</si>
  <si>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</si>
  <si>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</si>
  <si>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</si>
  <si>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</si>
  <si>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</si>
  <si>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</si>
  <si>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</si>
  <si>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</si>
  <si>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</si>
  <si>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</si>
  <si>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</si>
  <si>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</si>
  <si>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</si>
  <si>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</si>
  <si>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</si>
  <si>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</si>
  <si>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</si>
  <si>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</si>
  <si>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</si>
  <si>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</si>
  <si>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</si>
  <si>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</si>
  <si>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</si>
  <si>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</si>
  <si>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nashity</t>
  </si>
  <si>
    <t>nushity</t>
  </si>
  <si>
    <t>nashriyat</t>
  </si>
  <si>
    <t>nushriyat</t>
  </si>
  <si>
    <t>nashta</t>
  </si>
  <si>
    <t>nashtay</t>
  </si>
  <si>
    <t>nashty</t>
  </si>
  <si>
    <t>naslain</t>
  </si>
  <si>
    <t>naslein</t>
  </si>
  <si>
    <t>nuslain</t>
  </si>
  <si>
    <t>naslo</t>
  </si>
  <si>
    <t>naslon</t>
  </si>
  <si>
    <t>nasloon</t>
  </si>
  <si>
    <t>nuslon</t>
  </si>
  <si>
    <t>nata</t>
  </si>
  <si>
    <t>Natha</t>
  </si>
  <si>
    <t>nataij</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</si>
  <si>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</si>
  <si>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</si>
  <si>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</si>
  <si>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</si>
  <si>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</si>
  <si>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</si>
  <si>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</si>
  <si>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</si>
  <si>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</si>
  <si>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</si>
  <si>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</si>
  <si>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</si>
  <si>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</si>
  <si>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</si>
  <si>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</si>
  <si>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</si>
  <si>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</si>
  <si>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</si>
  <si>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</si>
  <si>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</si>
  <si>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</si>
  <si>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</si>
  <si>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</si>
  <si>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</si>
  <si>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</si>
  <si>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</si>
  <si>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</si>
  <si>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</si>
  <si>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</si>
  <si>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</si>
  <si>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</si>
  <si>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</si>
  <si>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</si>
  <si>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</si>
  <si>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</si>
  <si>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</si>
  <si>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</si>
  <si>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</si>
  <si>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</si>
  <si>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</si>
  <si>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</si>
  <si>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</si>
  <si>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</si>
  <si>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</si>
  <si>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</si>
  <si>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</si>
  <si>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</si>
  <si>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</si>
  <si>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</si>
  <si>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</si>
  <si>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</si>
  <si>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</si>
  <si>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</si>
  <si>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</si>
  <si>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</si>
  <si>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</si>
  <si>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</si>
  <si>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</si>
  <si>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</si>
  <si>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</si>
  <si>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</si>
  <si>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</si>
  <si>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</si>
  <si>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</si>
  <si>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</si>
  <si>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</si>
  <si>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</si>
  <si>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</si>
  <si>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</si>
  <si>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</si>
  <si>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</si>
  <si>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</si>
  <si>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</si>
  <si>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</si>
  <si>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</si>
  <si>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</si>
  <si>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</si>
  <si>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</si>
  <si>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</si>
  <si>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</si>
  <si>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</si>
  <si>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</si>
  <si>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</si>
  <si>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</si>
  <si>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</si>
  <si>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</si>
  <si>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</si>
  <si>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</si>
  <si>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</si>
  <si>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</si>
  <si>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</si>
  <si>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</si>
  <si>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</si>
  <si>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</si>
  <si>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</si>
  <si>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</si>
  <si>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</si>
  <si>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</si>
  <si>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</si>
  <si>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</si>
  <si>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</si>
  <si>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</si>
  <si>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</si>
  <si>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</si>
  <si>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</si>
  <si>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</si>
  <si>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</si>
  <si>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</si>
  <si>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</si>
  <si>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</si>
  <si>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</si>
  <si>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</si>
  <si>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</si>
  <si>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</si>
  <si>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</si>
  <si>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</si>
  <si>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</si>
  <si>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</si>
  <si>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</si>
  <si>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</si>
  <si>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</si>
  <si>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</si>
  <si>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</si>
  <si>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</si>
  <si>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</si>
  <si>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</si>
  <si>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</si>
  <si>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</si>
  <si>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</si>
  <si>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</si>
  <si>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</si>
  <si>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</si>
  <si>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</si>
  <si>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</si>
  <si>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</si>
  <si>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</si>
  <si>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</si>
  <si>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</si>
  <si>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</si>
  <si>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</si>
  <si>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</si>
  <si>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</si>
  <si>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</si>
  <si>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</si>
  <si>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</si>
  <si>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</si>
  <si>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</si>
  <si>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</si>
  <si>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</si>
  <si>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</si>
  <si>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</si>
  <si>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</si>
  <si>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</si>
  <si>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</si>
  <si>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</si>
  <si>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</si>
  <si>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</si>
  <si>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</si>
  <si>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</si>
  <si>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</si>
  <si>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</si>
  <si>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</si>
  <si>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</si>
  <si>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</si>
  <si>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</si>
  <si>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</si>
  <si>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</si>
  <si>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</si>
  <si>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</si>
  <si>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</si>
  <si>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</si>
  <si>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</si>
  <si>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</si>
  <si>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</si>
  <si>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</si>
  <si>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</si>
  <si>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</si>
  <si>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</si>
  <si>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</si>
  <si>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</si>
  <si>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</si>
  <si>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</si>
  <si>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</si>
  <si>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</si>
  <si>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</si>
  <si>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</si>
  <si>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</si>
  <si>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</si>
  <si>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</si>
  <si>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</si>
  <si>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</si>
  <si>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</si>
  <si>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</si>
  <si>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</si>
  <si>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</si>
  <si>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</si>
  <si>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</si>
  <si>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</si>
  <si>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</si>
  <si>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</si>
  <si>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</si>
  <si>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</si>
  <si>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</si>
  <si>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</si>
  <si>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</si>
  <si>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</si>
  <si>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</si>
  <si>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</si>
  <si>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</si>
  <si>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</si>
  <si>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</si>
  <si>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</si>
  <si>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</si>
  <si>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</si>
  <si>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</si>
  <si>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</si>
  <si>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</si>
  <si>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</si>
  <si>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</si>
  <si>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</si>
  <si>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</si>
  <si>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</si>
  <si>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</si>
  <si>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</si>
  <si>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</si>
  <si>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</si>
  <si>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</si>
  <si>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</si>
  <si>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</si>
  <si>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</si>
  <si>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</si>
  <si>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</si>
  <si>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</si>
  <si>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</si>
  <si>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</si>
  <si>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</si>
  <si>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</si>
  <si>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</si>
  <si>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</si>
  <si>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</si>
  <si>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</si>
  <si>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</si>
  <si>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</si>
  <si>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</si>
  <si>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</si>
  <si>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</si>
  <si>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</si>
  <si>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</si>
  <si>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</si>
  <si>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</si>
  <si>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</si>
  <si>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</si>
  <si>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</si>
  <si>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</si>
  <si>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</si>
  <si>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</si>
  <si>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</si>
  <si>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</si>
  <si>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</si>
  <si>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</si>
  <si>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</si>
  <si>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</si>
  <si>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</si>
  <si>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</si>
  <si>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naimtaen</t>
  </si>
  <si>
    <t>naimtain</t>
  </si>
  <si>
    <t>nematian</t>
  </si>
  <si>
    <t>niralay</t>
  </si>
  <si>
    <t>Nirali</t>
  </si>
  <si>
    <t>nirale</t>
  </si>
  <si>
    <t>Nirmal</t>
  </si>
  <si>
    <t>nirmul</t>
  </si>
  <si>
    <t>nisab</t>
  </si>
  <si>
    <t>nisub</t>
  </si>
  <si>
    <t>nisbat</t>
  </si>
  <si>
    <t>nesbat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</si>
  <si>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</si>
  <si>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</si>
  <si>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</si>
  <si>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</si>
  <si>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</si>
  <si>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</si>
  <si>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</si>
  <si>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</si>
  <si>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</si>
  <si>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</si>
  <si>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</si>
  <si>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</si>
  <si>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</si>
  <si>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</si>
  <si>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</si>
  <si>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</si>
  <si>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</si>
  <si>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</si>
  <si>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</si>
  <si>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</si>
  <si>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</si>
  <si>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</si>
  <si>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</si>
  <si>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</si>
  <si>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</si>
  <si>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</si>
  <si>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</si>
  <si>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</si>
  <si>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</si>
  <si>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</si>
  <si>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</si>
  <si>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</si>
  <si>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</si>
  <si>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</si>
  <si>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</si>
  <si>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</si>
  <si>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</si>
  <si>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</si>
  <si>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</si>
  <si>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</si>
  <si>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</si>
  <si>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</si>
  <si>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</si>
  <si>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</si>
  <si>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</si>
  <si>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</si>
  <si>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</si>
  <si>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</si>
  <si>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</si>
  <si>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</si>
  <si>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</si>
  <si>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</si>
  <si>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</si>
  <si>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</si>
  <si>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numaiyndon</t>
  </si>
  <si>
    <t>numaya</t>
  </si>
  <si>
    <t>nimaya</t>
  </si>
  <si>
    <t>nuqsanaat</t>
  </si>
  <si>
    <t>nuqsanat</t>
  </si>
  <si>
    <t>Nuqsandah</t>
  </si>
  <si>
    <t>nusrat</t>
  </si>
  <si>
    <t>nuswar</t>
  </si>
  <si>
    <t>naswar</t>
  </si>
  <si>
    <t>nwaz</t>
  </si>
  <si>
    <t>nawaz</t>
  </si>
  <si>
    <t>o</t>
  </si>
  <si>
    <t>oo</t>
  </si>
  <si>
    <t>aaur</t>
  </si>
  <si>
    <t>our</t>
  </si>
  <si>
    <t>ochee</t>
  </si>
  <si>
    <t>onchi</t>
  </si>
  <si>
    <t>ochi</t>
  </si>
  <si>
    <t>oy</t>
  </si>
  <si>
    <t>oe</t>
  </si>
  <si>
    <t>oi</t>
  </si>
  <si>
    <t>oh</t>
  </si>
  <si>
    <t>ohh</t>
  </si>
  <si>
    <t>ohdy</t>
  </si>
  <si>
    <t>ohdedaron</t>
  </si>
  <si>
    <t>ohdidaro</t>
  </si>
  <si>
    <t>ohdon</t>
  </si>
  <si>
    <t>Okat</t>
  </si>
  <si>
    <t>olad</t>
  </si>
  <si>
    <t>oulad</t>
  </si>
  <si>
    <t>olwya</t>
  </si>
  <si>
    <t>ola</t>
  </si>
  <si>
    <t>olia</t>
  </si>
  <si>
    <t>oladon</t>
  </si>
  <si>
    <t>olaadon</t>
  </si>
  <si>
    <t>ouladoun</t>
  </si>
  <si>
    <t>oulaadoun</t>
  </si>
  <si>
    <t>onhe</t>
  </si>
  <si>
    <t>unhay</t>
  </si>
  <si>
    <t>unhain</t>
  </si>
  <si>
    <t>onho</t>
  </si>
  <si>
    <t>unhon</t>
  </si>
  <si>
    <t>onka</t>
  </si>
  <si>
    <t>unka</t>
  </si>
  <si>
    <t>onko</t>
  </si>
  <si>
    <t>unko</t>
  </si>
  <si>
    <t>ooncha</t>
  </si>
  <si>
    <t>oncha</t>
  </si>
  <si>
    <t>uncha</t>
  </si>
  <si>
    <t>oper</t>
  </si>
  <si>
    <t>ooper</t>
  </si>
  <si>
    <t>ourat</t>
  </si>
  <si>
    <t>orooj</t>
  </si>
  <si>
    <t>urooj</t>
  </si>
  <si>
    <t>arooj</t>
  </si>
  <si>
    <t>ortain</t>
  </si>
  <si>
    <t>ouratain</t>
  </si>
  <si>
    <t>orton</t>
  </si>
  <si>
    <t>ouraton</t>
  </si>
  <si>
    <t>os</t>
  </si>
  <si>
    <t>us</t>
  </si>
  <si>
    <t>osay</t>
  </si>
  <si>
    <t>usay</t>
  </si>
  <si>
    <t>osy</t>
  </si>
  <si>
    <t>usy</t>
  </si>
  <si>
    <t>oska</t>
  </si>
  <si>
    <t>uska</t>
  </si>
  <si>
    <t>oski</t>
  </si>
  <si>
    <t>uske</t>
  </si>
  <si>
    <t>osko</t>
  </si>
  <si>
    <t>usko</t>
  </si>
  <si>
    <t>osse</t>
  </si>
  <si>
    <t>use</t>
  </si>
  <si>
    <t>otha</t>
  </si>
  <si>
    <t>utha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</si>
  <si>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</si>
  <si>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</si>
  <si>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</si>
  <si>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</si>
  <si>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</si>
  <si>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</si>
  <si>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</si>
  <si>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</si>
  <si>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</si>
  <si>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</si>
  <si>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</si>
  <si>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</si>
  <si>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</si>
  <si>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</si>
  <si>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</si>
  <si>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</si>
  <si>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</si>
  <si>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</si>
  <si>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</si>
  <si>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</si>
  <si>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</si>
  <si>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</si>
  <si>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</si>
  <si>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</si>
  <si>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</si>
  <si>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</si>
  <si>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</si>
  <si>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</si>
  <si>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</si>
  <si>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</si>
  <si>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</si>
  <si>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</si>
  <si>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</si>
  <si>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</si>
  <si>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</si>
  <si>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</si>
  <si>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</si>
  <si>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</si>
  <si>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</si>
  <si>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pr</t>
  </si>
  <si>
    <t>paar</t>
  </si>
  <si>
    <t>par</t>
  </si>
  <si>
    <t>parr</t>
  </si>
  <si>
    <t>para</t>
  </si>
  <si>
    <t>paara</t>
  </si>
  <si>
    <t>parra</t>
  </si>
  <si>
    <t>paas</t>
  </si>
  <si>
    <t>pas</t>
  </si>
  <si>
    <t>pass</t>
  </si>
  <si>
    <t>paayedar</t>
  </si>
  <si>
    <t>paidaar</t>
  </si>
  <si>
    <t>paydar</t>
  </si>
  <si>
    <t>paband</t>
  </si>
  <si>
    <t>pabund</t>
  </si>
  <si>
    <t>pabend</t>
  </si>
  <si>
    <t>pabandi</t>
  </si>
  <si>
    <t>pabundi</t>
  </si>
  <si>
    <t>pabendi</t>
  </si>
  <si>
    <t>pabandiyan</t>
  </si>
  <si>
    <t>pabandyan</t>
  </si>
  <si>
    <t>pabendia</t>
  </si>
  <si>
    <t>pabandiyon</t>
  </si>
  <si>
    <t>pabendiyon</t>
  </si>
  <si>
    <t>pachas</t>
  </si>
  <si>
    <t>puchas</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</si>
  <si>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</si>
  <si>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</si>
  <si>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</si>
  <si>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</si>
  <si>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</si>
  <si>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</si>
  <si>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</si>
  <si>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</si>
  <si>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</si>
  <si>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</si>
  <si>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</si>
  <si>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</si>
  <si>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</si>
  <si>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</si>
  <si>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</si>
  <si>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</si>
  <si>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</si>
  <si>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</si>
  <si>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</si>
  <si>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</si>
  <si>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</si>
  <si>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</si>
  <si>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</si>
  <si>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</si>
  <si>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</si>
  <si>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</si>
  <si>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</si>
  <si>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</si>
  <si>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</si>
  <si>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</si>
  <si>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</si>
  <si>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</si>
  <si>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</si>
  <si>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</si>
  <si>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</si>
  <si>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</si>
  <si>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</si>
  <si>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</si>
  <si>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</si>
  <si>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</si>
  <si>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</si>
  <si>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</si>
  <si>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</si>
  <si>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</si>
  <si>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</si>
  <si>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</si>
  <si>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</si>
  <si>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</si>
  <si>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</si>
  <si>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</si>
  <si>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</si>
  <si>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</si>
  <si>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</si>
  <si>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</si>
  <si>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</si>
  <si>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</si>
  <si>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</si>
  <si>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</si>
  <si>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</si>
  <si>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</si>
  <si>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</si>
  <si>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</si>
  <si>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</si>
  <si>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</si>
  <si>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</si>
  <si>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</si>
  <si>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</si>
  <si>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</si>
  <si>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</si>
  <si>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</si>
  <si>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</si>
  <si>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</si>
  <si>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</si>
  <si>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</si>
  <si>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</si>
  <si>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</si>
  <si>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</si>
  <si>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</si>
  <si>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</si>
  <si>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</si>
  <si>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</si>
  <si>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</si>
  <si>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</si>
  <si>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</si>
  <si>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</si>
  <si>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</si>
  <si>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</si>
  <si>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</si>
  <si>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</si>
  <si>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</si>
  <si>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</si>
  <si>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</si>
  <si>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</si>
  <si>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</si>
  <si>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</si>
  <si>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</si>
  <si>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</si>
  <si>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</si>
  <si>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</si>
  <si>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</si>
  <si>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</si>
  <si>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</si>
  <si>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</si>
  <si>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</si>
  <si>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</si>
  <si>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</si>
  <si>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</si>
  <si>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</si>
  <si>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</si>
  <si>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</si>
  <si>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</si>
  <si>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</si>
  <si>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</si>
  <si>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</si>
  <si>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</si>
  <si>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</si>
  <si>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</si>
  <si>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</si>
  <si>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</si>
  <si>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</si>
  <si>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</si>
  <si>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</si>
  <si>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</si>
  <si>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</si>
  <si>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</si>
  <si>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</si>
  <si>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</si>
  <si>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</si>
  <si>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</si>
  <si>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</si>
  <si>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</si>
  <si>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</si>
  <si>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</si>
  <si>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</si>
  <si>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</si>
  <si>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</si>
  <si>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</si>
  <si>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</si>
  <si>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</si>
  <si>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</si>
  <si>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</si>
  <si>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</si>
  <si>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</si>
  <si>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</si>
  <si>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</si>
  <si>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</si>
  <si>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</si>
  <si>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</si>
  <si>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</si>
  <si>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</si>
  <si>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</si>
  <si>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</si>
  <si>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</si>
  <si>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</si>
  <si>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</si>
  <si>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</si>
  <si>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</si>
  <si>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</si>
  <si>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</si>
  <si>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</si>
  <si>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</si>
  <si>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</si>
  <si>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</si>
  <si>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</si>
  <si>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</si>
  <si>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</si>
  <si>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</si>
  <si>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</si>
  <si>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</si>
  <si>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</si>
  <si>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</si>
  <si>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palta</t>
  </si>
  <si>
    <t>pulta</t>
  </si>
  <si>
    <t>palte</t>
  </si>
  <si>
    <t>palti</t>
  </si>
  <si>
    <t>pamali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</si>
  <si>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</si>
  <si>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</si>
  <si>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</si>
  <si>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</si>
  <si>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</si>
  <si>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</si>
  <si>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</si>
  <si>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</si>
  <si>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</si>
  <si>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</si>
  <si>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</si>
  <si>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</si>
  <si>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</si>
  <si>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</si>
  <si>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</si>
  <si>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</si>
  <si>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</si>
  <si>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</si>
  <si>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</si>
  <si>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</si>
  <si>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</si>
  <si>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</si>
  <si>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</si>
  <si>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</si>
  <si>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</si>
  <si>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</si>
  <si>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</si>
  <si>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</si>
  <si>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parasti</t>
  </si>
  <si>
    <t>purasiti</t>
  </si>
  <si>
    <t>parathaaa</t>
  </si>
  <si>
    <t>paratha</t>
  </si>
  <si>
    <t>paraya</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</si>
  <si>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</si>
  <si>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</si>
  <si>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</si>
  <si>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</si>
  <si>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</si>
  <si>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</si>
  <si>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</si>
  <si>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</si>
  <si>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</si>
  <si>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</si>
  <si>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</si>
  <si>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</si>
  <si>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</si>
  <si>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</si>
  <si>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</si>
  <si>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</si>
  <si>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</si>
  <si>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</si>
  <si>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</si>
  <si>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</si>
  <si>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</si>
  <si>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</si>
  <si>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</si>
  <si>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</si>
  <si>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</si>
  <si>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</si>
  <si>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</si>
  <si>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</si>
  <si>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</si>
  <si>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</si>
  <si>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</si>
  <si>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</si>
  <si>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</si>
  <si>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</si>
  <si>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</si>
  <si>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</si>
  <si>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</si>
  <si>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</si>
  <si>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</si>
  <si>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</si>
  <si>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</si>
  <si>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</si>
  <si>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</si>
  <si>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</si>
  <si>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</si>
  <si>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</si>
  <si>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</si>
  <si>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</si>
  <si>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</si>
  <si>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</si>
  <si>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</si>
  <si>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</si>
  <si>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</si>
  <si>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</si>
  <si>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</si>
  <si>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</si>
  <si>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</si>
  <si>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</si>
  <si>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</si>
  <si>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</si>
  <si>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</si>
  <si>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</si>
  <si>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</si>
  <si>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</si>
  <si>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</si>
  <si>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</si>
  <si>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</si>
  <si>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</si>
  <si>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</si>
  <si>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</si>
  <si>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</si>
  <si>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</si>
  <si>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</si>
  <si>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</si>
  <si>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</si>
  <si>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</si>
  <si>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</si>
  <si>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</si>
  <si>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</si>
  <si>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</si>
  <si>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</si>
  <si>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</si>
  <si>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</si>
  <si>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</si>
  <si>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</si>
  <si>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</si>
  <si>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</si>
  <si>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</si>
  <si>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</si>
  <si>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</si>
  <si>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</si>
  <si>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</si>
  <si>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</si>
  <si>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</si>
  <si>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</si>
  <si>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</si>
  <si>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parwardegar</t>
  </si>
  <si>
    <t>parwardigar</t>
  </si>
  <si>
    <t>parwarish</t>
  </si>
  <si>
    <t>Parwazon</t>
  </si>
  <si>
    <t>pasa</t>
  </si>
  <si>
    <t>passa</t>
  </si>
  <si>
    <t>pasad</t>
  </si>
  <si>
    <t>pasand</t>
  </si>
  <si>
    <t>pasnd</t>
  </si>
  <si>
    <t>passand</t>
  </si>
  <si>
    <t>pusand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</si>
  <si>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</si>
  <si>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</si>
  <si>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</si>
  <si>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</si>
  <si>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</si>
  <si>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</si>
  <si>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</si>
  <si>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</si>
  <si>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</si>
  <si>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</si>
  <si>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</si>
  <si>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</si>
  <si>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</si>
  <si>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</si>
  <si>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</si>
  <si>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</si>
  <si>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</si>
  <si>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</si>
  <si>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</si>
  <si>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</si>
  <si>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</si>
  <si>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</si>
  <si>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</si>
  <si>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</si>
  <si>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</si>
  <si>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</si>
  <si>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</si>
  <si>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</si>
  <si>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</si>
  <si>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</si>
  <si>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</si>
  <si>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</si>
  <si>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</si>
  <si>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</si>
  <si>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</si>
  <si>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</si>
  <si>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</si>
  <si>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</si>
  <si>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</si>
  <si>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</si>
  <si>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</si>
  <si>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</si>
  <si>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</si>
  <si>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</si>
  <si>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</si>
  <si>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</si>
  <si>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</si>
  <si>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</si>
  <si>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</si>
  <si>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</si>
  <si>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</si>
  <si>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</si>
  <si>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</si>
  <si>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</si>
  <si>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</si>
  <si>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</si>
  <si>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</si>
  <si>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</si>
  <si>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</si>
  <si>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</si>
  <si>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</si>
  <si>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</si>
  <si>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</si>
  <si>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</si>
  <si>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</si>
  <si>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</si>
  <si>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</si>
  <si>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</si>
  <si>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</si>
  <si>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</si>
  <si>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</si>
  <si>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</si>
  <si>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</si>
  <si>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</si>
  <si>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</si>
  <si>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</si>
  <si>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</si>
  <si>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</si>
  <si>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</si>
  <si>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</si>
  <si>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</si>
  <si>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</si>
  <si>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</si>
  <si>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</si>
  <si>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</si>
  <si>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</si>
  <si>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</si>
  <si>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</si>
  <si>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</si>
  <si>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</si>
  <si>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</si>
  <si>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</si>
  <si>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</si>
  <si>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</si>
  <si>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</si>
  <si>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</si>
  <si>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</si>
  <si>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</si>
  <si>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</si>
  <si>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</si>
  <si>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</si>
  <si>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</si>
  <si>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</si>
  <si>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</si>
  <si>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</si>
  <si>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</si>
  <si>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</si>
  <si>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</si>
  <si>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</si>
  <si>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</si>
  <si>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</si>
  <si>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</si>
  <si>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</si>
  <si>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</si>
  <si>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</si>
  <si>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</si>
  <si>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</si>
  <si>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</si>
  <si>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</si>
  <si>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</si>
  <si>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</si>
  <si>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</si>
  <si>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</si>
  <si>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</si>
  <si>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</si>
  <si>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</si>
  <si>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</si>
  <si>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</si>
  <si>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</si>
  <si>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</si>
  <si>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</si>
  <si>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</si>
  <si>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</si>
  <si>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</si>
  <si>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</si>
  <si>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</si>
  <si>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</si>
  <si>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</si>
  <si>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</si>
  <si>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</si>
  <si>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</si>
  <si>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</si>
  <si>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</si>
  <si>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</si>
  <si>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</si>
  <si>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</si>
  <si>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</si>
  <si>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</si>
  <si>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</si>
  <si>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</si>
  <si>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</si>
  <si>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</si>
  <si>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</si>
  <si>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</si>
  <si>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</si>
  <si>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</si>
  <si>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</si>
  <si>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</si>
  <si>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</si>
  <si>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</si>
  <si>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</si>
  <si>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</si>
  <si>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</si>
  <si>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</si>
  <si>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</si>
  <si>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</si>
  <si>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</si>
  <si>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</si>
  <si>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</si>
  <si>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</si>
  <si>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</si>
  <si>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</si>
  <si>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</si>
  <si>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</si>
  <si>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</si>
  <si>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</si>
  <si>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</si>
  <si>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</si>
  <si>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</si>
  <si>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</si>
  <si>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</si>
  <si>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</si>
  <si>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</si>
  <si>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</si>
  <si>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</si>
  <si>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</si>
  <si>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</si>
  <si>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</si>
  <si>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</si>
  <si>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</si>
  <si>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</si>
  <si>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</si>
  <si>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</si>
  <si>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</si>
  <si>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</si>
  <si>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</si>
  <si>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</si>
  <si>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</si>
  <si>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</si>
  <si>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</si>
  <si>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</si>
  <si>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</si>
  <si>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</si>
  <si>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</si>
  <si>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</si>
  <si>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</si>
  <si>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</si>
  <si>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</si>
  <si>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</si>
  <si>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</si>
  <si>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</si>
  <si>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</si>
  <si>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</si>
  <si>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</si>
  <si>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</si>
  <si>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</si>
  <si>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</si>
  <si>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</si>
  <si>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</si>
  <si>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</si>
  <si>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</si>
  <si>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</si>
  <si>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</si>
  <si>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</si>
  <si>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</si>
  <si>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</si>
  <si>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</si>
  <si>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</si>
  <si>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</si>
  <si>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</si>
  <si>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</si>
  <si>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</si>
  <si>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</si>
  <si>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</si>
  <si>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</si>
  <si>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</si>
  <si>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</si>
  <si>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</si>
  <si>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</si>
  <si>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</si>
  <si>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</si>
  <si>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</si>
  <si>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</si>
  <si>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</si>
  <si>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</si>
  <si>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</si>
  <si>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</si>
  <si>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</si>
  <si>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</si>
  <si>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</si>
  <si>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</si>
  <si>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</si>
  <si>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</si>
  <si>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</si>
  <si>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</si>
  <si>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</si>
  <si>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</si>
  <si>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</si>
  <si>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</si>
  <si>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</si>
  <si>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</si>
  <si>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</si>
  <si>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</si>
  <si>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</si>
  <si>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</si>
  <si>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</si>
  <si>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</si>
  <si>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</si>
  <si>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</si>
  <si>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</si>
  <si>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</si>
  <si>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</si>
  <si>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</si>
  <si>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</si>
  <si>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</si>
  <si>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</si>
  <si>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</si>
  <si>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</si>
  <si>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</si>
  <si>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</si>
  <si>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</si>
  <si>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</si>
  <si>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</si>
  <si>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</si>
  <si>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</si>
  <si>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</si>
  <si>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</si>
  <si>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</si>
  <si>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</si>
  <si>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</si>
  <si>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</si>
  <si>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</si>
  <si>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</si>
  <si>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</si>
  <si>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</si>
  <si>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</si>
  <si>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</si>
  <si>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</si>
  <si>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</si>
  <si>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</si>
  <si>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</si>
  <si>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</si>
  <si>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</si>
  <si>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</si>
  <si>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</si>
  <si>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</si>
  <si>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</si>
  <si>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</si>
  <si>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</si>
  <si>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</si>
  <si>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</si>
  <si>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</si>
  <si>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</si>
  <si>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</si>
  <si>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</si>
  <si>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phenky</t>
  </si>
  <si>
    <t>pheno</t>
  </si>
  <si>
    <t>phephron</t>
  </si>
  <si>
    <t>pher</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</si>
  <si>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</si>
  <si>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</si>
  <si>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</si>
  <si>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</si>
  <si>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</si>
  <si>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</si>
  <si>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</si>
  <si>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</si>
  <si>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</si>
  <si>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</si>
  <si>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</si>
  <si>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</si>
  <si>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</si>
  <si>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</si>
  <si>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</si>
  <si>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</si>
  <si>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</si>
  <si>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</si>
  <si>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</si>
  <si>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</si>
  <si>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</si>
  <si>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</si>
  <si>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</si>
  <si>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</si>
  <si>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</si>
  <si>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</si>
  <si>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</si>
  <si>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</si>
  <si>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</si>
  <si>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</si>
  <si>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</si>
  <si>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</si>
  <si>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</si>
  <si>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</si>
  <si>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</si>
  <si>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</si>
  <si>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</si>
  <si>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</si>
  <si>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</si>
  <si>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</si>
  <si>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</si>
  <si>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</si>
  <si>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</si>
  <si>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</si>
  <si>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</si>
  <si>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</si>
  <si>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</si>
  <si>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</si>
  <si>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</si>
  <si>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</si>
  <si>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</si>
  <si>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</si>
  <si>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</si>
  <si>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</si>
  <si>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</si>
  <si>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</si>
  <si>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</si>
  <si>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</si>
  <si>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</si>
  <si>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</si>
  <si>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</si>
  <si>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</si>
  <si>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</si>
  <si>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</si>
  <si>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</si>
  <si>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</si>
  <si>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</si>
  <si>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</si>
  <si>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</si>
  <si>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</si>
  <si>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</si>
  <si>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</si>
  <si>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</si>
  <si>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</si>
  <si>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</si>
  <si>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</si>
  <si>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</si>
  <si>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</si>
  <si>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</si>
  <si>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</si>
  <si>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</si>
  <si>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</si>
  <si>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</si>
  <si>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</si>
  <si>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</si>
  <si>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</si>
  <si>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</si>
  <si>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</si>
  <si>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</si>
  <si>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</si>
  <si>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</si>
  <si>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</si>
  <si>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</si>
  <si>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</si>
  <si>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</si>
  <si>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</si>
  <si>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</si>
  <si>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</si>
  <si>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</si>
  <si>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</si>
  <si>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</si>
  <si>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</si>
  <si>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</si>
  <si>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</si>
  <si>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</si>
  <si>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</si>
  <si>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</si>
  <si>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</si>
  <si>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</si>
  <si>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</si>
  <si>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</si>
  <si>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</si>
  <si>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</si>
  <si>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</si>
  <si>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</si>
  <si>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</si>
  <si>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</si>
  <si>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</si>
  <si>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</si>
  <si>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</si>
  <si>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</si>
  <si>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</si>
  <si>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</si>
  <si>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</si>
  <si>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</si>
  <si>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</si>
  <si>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</si>
  <si>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</si>
  <si>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</si>
  <si>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</si>
  <si>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</si>
  <si>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</si>
  <si>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</si>
  <si>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</si>
  <si>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</si>
  <si>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</si>
  <si>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</si>
  <si>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</si>
  <si>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pthaan</t>
  </si>
  <si>
    <t>pthan</t>
  </si>
  <si>
    <t>pathan</t>
  </si>
  <si>
    <t>puthan</t>
  </si>
  <si>
    <t>Pukaar</t>
  </si>
  <si>
    <t>Pukar</t>
  </si>
  <si>
    <t>pukara</t>
  </si>
  <si>
    <t>pukra</t>
  </si>
  <si>
    <t>pukarte</t>
  </si>
  <si>
    <t>pukarti</t>
  </si>
  <si>
    <t>pukhta</t>
  </si>
  <si>
    <t>pukhtagi</t>
  </si>
  <si>
    <t>q</t>
  </si>
  <si>
    <t>qaabu</t>
  </si>
  <si>
    <t>kaabu</t>
  </si>
  <si>
    <t>qabo</t>
  </si>
  <si>
    <t>qaboo</t>
  </si>
  <si>
    <t>qaaf</t>
  </si>
  <si>
    <t>kaaf</t>
  </si>
  <si>
    <t>Qabail</t>
  </si>
  <si>
    <t>qabaili</t>
  </si>
  <si>
    <t>qabali</t>
  </si>
  <si>
    <t>qabal</t>
  </si>
  <si>
    <t>qabar</t>
  </si>
  <si>
    <t>qabaz</t>
  </si>
  <si>
    <t>kabiz</t>
  </si>
  <si>
    <t>Qabiz</t>
  </si>
  <si>
    <t>qabil</t>
  </si>
  <si>
    <t>qabill</t>
  </si>
  <si>
    <t>qabl</t>
  </si>
  <si>
    <t>kabal</t>
  </si>
  <si>
    <t>qabilay</t>
  </si>
  <si>
    <t>qabile</t>
  </si>
  <si>
    <t>kabeelay</t>
  </si>
  <si>
    <t>qabil-e-atemad</t>
  </si>
  <si>
    <t>qabil-e-zikar</t>
  </si>
  <si>
    <t>qabiliat</t>
  </si>
  <si>
    <t>qabliat</t>
  </si>
  <si>
    <t>qabliyat</t>
  </si>
  <si>
    <t>kabliyat</t>
  </si>
  <si>
    <t>Qabrustan</t>
  </si>
  <si>
    <t>kabrustan</t>
  </si>
  <si>
    <t>kabrustaan</t>
  </si>
  <si>
    <t>Qabza</t>
  </si>
  <si>
    <t>kabza</t>
  </si>
  <si>
    <t>kabiza</t>
  </si>
  <si>
    <t>Qabzay</t>
  </si>
  <si>
    <t>Qabzey</t>
  </si>
  <si>
    <t>kabzay</t>
  </si>
  <si>
    <t>kabizay</t>
  </si>
  <si>
    <t>qabze</t>
  </si>
  <si>
    <t>kabizee</t>
  </si>
  <si>
    <t>kabire</t>
  </si>
  <si>
    <t>qad</t>
  </si>
  <si>
    <t>kad</t>
  </si>
  <si>
    <t>qadam</t>
  </si>
  <si>
    <t>qadm</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</si>
  <si>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</si>
  <si>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</si>
  <si>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</si>
  <si>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</si>
  <si>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</si>
  <si>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</si>
  <si>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</si>
  <si>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</si>
  <si>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</si>
  <si>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</si>
  <si>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</si>
  <si>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</si>
  <si>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</si>
  <si>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</si>
  <si>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</si>
  <si>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</si>
  <si>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</si>
  <si>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</si>
  <si>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</si>
  <si>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</si>
  <si>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</si>
  <si>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</si>
  <si>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</si>
  <si>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</si>
  <si>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</si>
  <si>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</si>
  <si>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</si>
  <si>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</si>
  <si>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</si>
  <si>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</si>
  <si>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</si>
  <si>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</si>
  <si>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</si>
  <si>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</si>
  <si>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</si>
  <si>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</si>
  <si>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</si>
  <si>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qalam</t>
  </si>
  <si>
    <t>qalm</t>
  </si>
  <si>
    <t>qalandar</t>
  </si>
  <si>
    <t>qalb</t>
  </si>
  <si>
    <t>qalib</t>
  </si>
  <si>
    <t>qlab</t>
  </si>
  <si>
    <t>qalbi</t>
  </si>
  <si>
    <t>qalmi</t>
  </si>
  <si>
    <t>Qamar</t>
  </si>
  <si>
    <t>Qamees</t>
  </si>
  <si>
    <t>qameez</t>
  </si>
  <si>
    <t>qanoon</t>
  </si>
  <si>
    <t>qanun</t>
  </si>
  <si>
    <t>qanone</t>
  </si>
  <si>
    <t>Qanoni</t>
  </si>
  <si>
    <t>Qanooni</t>
  </si>
  <si>
    <t>qanuni</t>
  </si>
  <si>
    <t>kanooni</t>
  </si>
  <si>
    <t>qanoondaan</t>
  </si>
  <si>
    <t>qanondar</t>
  </si>
  <si>
    <t>qanoondaano</t>
  </si>
  <si>
    <t>qanondano</t>
  </si>
  <si>
    <t>qanoonsaaz</t>
  </si>
  <si>
    <t>qanoonsaz</t>
  </si>
  <si>
    <t>kanoonsaz</t>
  </si>
  <si>
    <t>qaom</t>
  </si>
  <si>
    <t>qaum</t>
  </si>
  <si>
    <t>qaraar</t>
  </si>
  <si>
    <t>Qarar</t>
  </si>
  <si>
    <t>karar</t>
  </si>
  <si>
    <t>Qarardaad</t>
  </si>
  <si>
    <t>qarardad</t>
  </si>
  <si>
    <t>qarardadon</t>
  </si>
  <si>
    <t>qareb</t>
  </si>
  <si>
    <t>Qareeb</t>
  </si>
  <si>
    <t>qarib</t>
  </si>
  <si>
    <t>kareeb</t>
  </si>
  <si>
    <t>qarebi</t>
  </si>
  <si>
    <t>qareebi</t>
  </si>
  <si>
    <t>Qaribi</t>
  </si>
  <si>
    <t>kareebi</t>
  </si>
  <si>
    <t>qarnama</t>
  </si>
  <si>
    <t>qarorbar</t>
  </si>
  <si>
    <t>qarya</t>
  </si>
  <si>
    <t>Qarz</t>
  </si>
  <si>
    <t>qarza</t>
  </si>
  <si>
    <t>qarzay</t>
  </si>
  <si>
    <t>Qarzey</t>
  </si>
  <si>
    <t>Qasam</t>
  </si>
  <si>
    <t>qasba</t>
  </si>
  <si>
    <t>kasiba</t>
  </si>
  <si>
    <t>qasbon</t>
  </si>
  <si>
    <t>kasibon</t>
  </si>
  <si>
    <t>qasd</t>
  </si>
  <si>
    <t>qaseeday</t>
  </si>
  <si>
    <t>kaseeday</t>
  </si>
  <si>
    <t>qasoor</t>
  </si>
  <si>
    <t>qasor</t>
  </si>
  <si>
    <t>Qatal</t>
  </si>
  <si>
    <t>qatar</t>
  </si>
  <si>
    <t>qatel</t>
  </si>
  <si>
    <t>Qatil</t>
  </si>
  <si>
    <t>katil</t>
  </si>
  <si>
    <t>qatilana</t>
  </si>
  <si>
    <t>katilana</t>
  </si>
  <si>
    <t>Qatilo</t>
  </si>
  <si>
    <t>katilon</t>
  </si>
  <si>
    <t>Qatron</t>
  </si>
  <si>
    <t>katron</t>
  </si>
  <si>
    <t>Qaumi</t>
  </si>
  <si>
    <t>komi</t>
  </si>
  <si>
    <t>qawali</t>
  </si>
  <si>
    <t>qawwali</t>
  </si>
  <si>
    <t>qawaliyon</t>
  </si>
  <si>
    <t>qawanin</t>
  </si>
  <si>
    <t>qayadat</t>
  </si>
  <si>
    <t>kayadat</t>
  </si>
  <si>
    <t>qiyadat</t>
  </si>
  <si>
    <t>qayam</t>
  </si>
  <si>
    <t>kayam</t>
  </si>
  <si>
    <t>qiyam</t>
  </si>
  <si>
    <t>qayamat</t>
  </si>
  <si>
    <t>kayamat</t>
  </si>
  <si>
    <t>qyamat</t>
  </si>
  <si>
    <t>qyamt</t>
  </si>
  <si>
    <t>qaza</t>
  </si>
  <si>
    <t>qead</t>
  </si>
  <si>
    <t>qed</t>
  </si>
  <si>
    <t>qeed</t>
  </si>
  <si>
    <t>qeid</t>
  </si>
  <si>
    <t>quaid</t>
  </si>
  <si>
    <t>qedi</t>
  </si>
  <si>
    <t>quadi</t>
  </si>
  <si>
    <t>qediyon</t>
  </si>
  <si>
    <t>quidyon</t>
  </si>
  <si>
    <t>Qeemat</t>
  </si>
  <si>
    <t>qemat</t>
  </si>
  <si>
    <t>qiamat</t>
  </si>
  <si>
    <t>qimat</t>
  </si>
  <si>
    <t>qeemti</t>
  </si>
  <si>
    <t>qemti</t>
  </si>
  <si>
    <t>keemti</t>
  </si>
  <si>
    <t>qehqahon</t>
  </si>
  <si>
    <t>qematein</t>
  </si>
  <si>
    <t>qibla</t>
  </si>
  <si>
    <t>Qiblah</t>
  </si>
  <si>
    <t>qilat</t>
  </si>
  <si>
    <t>qillat</t>
  </si>
  <si>
    <t>killat</t>
  </si>
  <si>
    <t>Qiraat</t>
  </si>
  <si>
    <t>qisim</t>
  </si>
  <si>
    <t>qism</t>
  </si>
  <si>
    <t>Qissa</t>
  </si>
  <si>
    <t>kissa</t>
  </si>
  <si>
    <t>qismat</t>
  </si>
  <si>
    <t>qismet</t>
  </si>
  <si>
    <t>qismati</t>
  </si>
  <si>
    <t>kismati</t>
  </si>
  <si>
    <t>qist</t>
  </si>
  <si>
    <t>kist</t>
  </si>
  <si>
    <t>qiyas</t>
  </si>
  <si>
    <t>kiyas</t>
  </si>
  <si>
    <t>qoam</t>
  </si>
  <si>
    <t>qol</t>
  </si>
  <si>
    <t>qomi</t>
  </si>
  <si>
    <t>qoumi</t>
  </si>
  <si>
    <t>quami</t>
  </si>
  <si>
    <t>quaideen</t>
  </si>
  <si>
    <t>Qudrat</t>
  </si>
  <si>
    <t>kudrat</t>
  </si>
  <si>
    <t>qudrati</t>
  </si>
  <si>
    <t>kudrati</t>
  </si>
  <si>
    <t>Quran</t>
  </si>
  <si>
    <t>qurani</t>
  </si>
  <si>
    <t>qurbaan</t>
  </si>
  <si>
    <t>qurban</t>
  </si>
  <si>
    <t>kurban</t>
  </si>
  <si>
    <t>Qurbani</t>
  </si>
  <si>
    <t>qurbaniyon</t>
  </si>
  <si>
    <t>kurbanyoun</t>
  </si>
  <si>
    <t>quwat</t>
  </si>
  <si>
    <t>quwwat</t>
  </si>
  <si>
    <t>koowat</t>
  </si>
  <si>
    <t>quwwaton</t>
  </si>
  <si>
    <t>quwwato</t>
  </si>
  <si>
    <t>koowato</t>
  </si>
  <si>
    <t>roze</t>
  </si>
  <si>
    <t>rozi</t>
  </si>
  <si>
    <t>rozzi</t>
  </si>
  <si>
    <t>raabta</t>
  </si>
  <si>
    <t>rabita</t>
  </si>
  <si>
    <t>Rabta</t>
  </si>
  <si>
    <t>rbta</t>
  </si>
  <si>
    <t>raaey</t>
  </si>
  <si>
    <t>Rai</t>
  </si>
  <si>
    <t>raaye</t>
  </si>
  <si>
    <t>raye</t>
  </si>
  <si>
    <t>ray</t>
  </si>
  <si>
    <t>raahatain</t>
  </si>
  <si>
    <t>rahitain</t>
  </si>
  <si>
    <t>rahitn</t>
  </si>
  <si>
    <t>rehitain</t>
  </si>
  <si>
    <t>raah</t>
  </si>
  <si>
    <t>rah</t>
  </si>
  <si>
    <t>rh</t>
  </si>
  <si>
    <t>raahh</t>
  </si>
  <si>
    <t>raahi</t>
  </si>
  <si>
    <t>raahe</t>
  </si>
  <si>
    <t>raaj</t>
  </si>
  <si>
    <t>raj</t>
  </si>
  <si>
    <t>rajj</t>
  </si>
  <si>
    <t>raakhi</t>
  </si>
  <si>
    <t>rakhi</t>
  </si>
  <si>
    <t>Rakhe</t>
  </si>
  <si>
    <t>rkhi</t>
  </si>
  <si>
    <t>rkhe</t>
  </si>
  <si>
    <t>Raana</t>
  </si>
  <si>
    <t>rana</t>
  </si>
  <si>
    <t>ranna</t>
  </si>
  <si>
    <t>raasta</t>
  </si>
  <si>
    <t>rasta</t>
  </si>
  <si>
    <t>rasita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</si>
  <si>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</si>
  <si>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</si>
  <si>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</si>
  <si>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</si>
  <si>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</si>
  <si>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</si>
  <si>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</si>
  <si>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</si>
  <si>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</si>
  <si>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</si>
  <si>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</si>
  <si>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</si>
  <si>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</si>
  <si>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</si>
  <si>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</si>
  <si>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</si>
  <si>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</si>
  <si>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</si>
  <si>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</si>
  <si>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</si>
  <si>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</si>
  <si>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</si>
  <si>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</si>
  <si>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</si>
  <si>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</si>
  <si>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</si>
  <si>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</si>
  <si>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</si>
  <si>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</si>
  <si>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</si>
  <si>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</si>
  <si>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</si>
  <si>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</si>
  <si>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</si>
  <si>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</si>
  <si>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</si>
  <si>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Rafeeq</t>
  </si>
  <si>
    <t>Rafiq</t>
  </si>
  <si>
    <t>rafta</t>
  </si>
  <si>
    <t>rafita</t>
  </si>
  <si>
    <t>raftar</t>
  </si>
  <si>
    <t>rafitaar</t>
  </si>
  <si>
    <t>raftaar</t>
  </si>
  <si>
    <t>raftari</t>
  </si>
  <si>
    <t>raftaari</t>
  </si>
  <si>
    <t>raftaare</t>
  </si>
  <si>
    <t>ragarny</t>
  </si>
  <si>
    <t>rugirnay</t>
  </si>
  <si>
    <t>ragon</t>
  </si>
  <si>
    <t>ragoo</t>
  </si>
  <si>
    <t>ragoun</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</si>
  <si>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</si>
  <si>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</si>
  <si>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</si>
  <si>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</si>
  <si>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</si>
  <si>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</si>
  <si>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</si>
  <si>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</si>
  <si>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</si>
  <si>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</si>
  <si>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</si>
  <si>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</si>
  <si>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</si>
  <si>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</si>
  <si>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</si>
  <si>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</si>
  <si>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</si>
  <si>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</si>
  <si>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</si>
  <si>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</si>
  <si>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</si>
  <si>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</si>
  <si>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</si>
  <si>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</si>
  <si>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</si>
  <si>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</si>
  <si>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</si>
  <si>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</si>
  <si>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</si>
  <si>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</si>
  <si>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</si>
  <si>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</si>
  <si>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</si>
  <si>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</si>
  <si>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</si>
  <si>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</si>
  <si>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</si>
  <si>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</si>
  <si>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</si>
  <si>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</si>
  <si>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</si>
  <si>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</si>
  <si>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</si>
  <si>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</si>
  <si>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</si>
  <si>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</si>
  <si>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</si>
  <si>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</si>
  <si>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</si>
  <si>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</si>
  <si>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</si>
  <si>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</si>
  <si>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</si>
  <si>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</si>
  <si>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</si>
  <si>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</si>
  <si>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</si>
  <si>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</si>
  <si>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</si>
  <si>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</si>
  <si>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</si>
  <si>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</si>
  <si>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</si>
  <si>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</si>
  <si>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</si>
  <si>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</si>
  <si>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</si>
  <si>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</si>
  <si>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</si>
  <si>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</si>
  <si>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</si>
  <si>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</si>
  <si>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</si>
  <si>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</si>
  <si>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</si>
  <si>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</si>
  <si>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</si>
  <si>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</si>
  <si>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</si>
  <si>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</si>
  <si>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</si>
  <si>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</si>
  <si>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</si>
  <si>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</si>
  <si>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</si>
  <si>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</si>
  <si>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</si>
  <si>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</si>
  <si>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</si>
  <si>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</si>
  <si>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</si>
  <si>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</si>
  <si>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</si>
  <si>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</si>
  <si>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</si>
  <si>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</si>
  <si>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</si>
  <si>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</si>
  <si>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</si>
  <si>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</si>
  <si>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</si>
  <si>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</si>
  <si>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</si>
  <si>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</si>
  <si>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</si>
  <si>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</si>
  <si>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</si>
  <si>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</si>
  <si>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</si>
  <si>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</si>
  <si>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</si>
  <si>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</si>
  <si>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</si>
  <si>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</si>
  <si>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</si>
  <si>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</si>
  <si>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</si>
  <si>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</si>
  <si>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</si>
  <si>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</si>
  <si>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</si>
  <si>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</si>
  <si>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</si>
  <si>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</si>
  <si>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</si>
  <si>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</si>
  <si>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</si>
  <si>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</si>
  <si>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</si>
  <si>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</si>
  <si>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</si>
  <si>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</si>
  <si>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</si>
  <si>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</si>
  <si>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</si>
  <si>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</si>
  <si>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</si>
  <si>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</si>
  <si>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</si>
  <si>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</si>
  <si>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</si>
  <si>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</si>
  <si>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</si>
  <si>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</si>
  <si>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</si>
  <si>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</si>
  <si>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</si>
  <si>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</si>
  <si>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</si>
  <si>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</si>
  <si>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</si>
  <si>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</si>
  <si>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</si>
  <si>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</si>
  <si>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</si>
  <si>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</si>
  <si>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</si>
  <si>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</si>
  <si>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</si>
  <si>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</si>
  <si>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</si>
  <si>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</si>
  <si>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</si>
  <si>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</si>
  <si>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</si>
  <si>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</si>
  <si>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</si>
  <si>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</si>
  <si>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</si>
  <si>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</si>
  <si>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</si>
  <si>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</si>
  <si>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</si>
  <si>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</si>
  <si>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</si>
  <si>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</si>
  <si>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</si>
  <si>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</si>
  <si>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</si>
  <si>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</si>
  <si>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</si>
  <si>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</si>
  <si>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</si>
  <si>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</si>
  <si>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</si>
  <si>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</si>
  <si>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</si>
  <si>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</si>
  <si>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</si>
  <si>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</si>
  <si>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</si>
  <si>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</si>
  <si>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</si>
  <si>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</si>
  <si>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</si>
  <si>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rang</t>
  </si>
  <si>
    <t>rung</t>
  </si>
  <si>
    <t>ranga</t>
  </si>
  <si>
    <t>runga</t>
  </si>
  <si>
    <t>Rangat</t>
  </si>
  <si>
    <t>rungat</t>
  </si>
  <si>
    <t>runghat</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</si>
  <si>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</si>
  <si>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</si>
  <si>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</si>
  <si>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</si>
  <si>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</si>
  <si>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</si>
  <si>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</si>
  <si>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</si>
  <si>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</si>
  <si>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</si>
  <si>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</si>
  <si>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</si>
  <si>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</si>
  <si>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</si>
  <si>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</si>
  <si>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</si>
  <si>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</si>
  <si>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</si>
  <si>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</si>
  <si>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</si>
  <si>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</si>
  <si>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</si>
  <si>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</si>
  <si>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</si>
  <si>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</si>
  <si>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</si>
  <si>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</si>
  <si>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</si>
  <si>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</si>
  <si>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</si>
  <si>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</si>
  <si>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</si>
  <si>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</si>
  <si>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</si>
  <si>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</si>
  <si>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</si>
  <si>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</si>
  <si>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</si>
  <si>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</si>
  <si>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</si>
  <si>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</si>
  <si>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</si>
  <si>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</si>
  <si>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</si>
  <si>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</si>
  <si>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</si>
  <si>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</si>
  <si>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</si>
  <si>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</si>
  <si>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</si>
  <si>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</si>
  <si>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</si>
  <si>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</si>
  <si>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</si>
  <si>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</si>
  <si>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</si>
  <si>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</si>
  <si>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</si>
  <si>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</si>
  <si>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</si>
  <si>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</si>
  <si>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</si>
  <si>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</si>
  <si>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</si>
  <si>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</si>
  <si>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</si>
  <si>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</si>
  <si>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</si>
  <si>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</si>
  <si>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</si>
  <si>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</si>
  <si>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</si>
  <si>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</si>
  <si>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</si>
  <si>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</si>
  <si>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</si>
  <si>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</si>
  <si>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</si>
  <si>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</si>
  <si>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</si>
  <si>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</si>
  <si>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</si>
  <si>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</si>
  <si>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</si>
  <si>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</si>
  <si>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</si>
  <si>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</si>
  <si>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</si>
  <si>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</si>
  <si>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</si>
  <si>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</si>
  <si>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</si>
  <si>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</si>
  <si>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</si>
  <si>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</si>
  <si>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</si>
  <si>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</si>
  <si>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</si>
  <si>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</si>
  <si>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</si>
  <si>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</si>
  <si>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</si>
  <si>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</si>
  <si>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</si>
  <si>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</si>
  <si>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</si>
  <si>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</si>
  <si>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</si>
  <si>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</si>
  <si>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</si>
  <si>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</si>
  <si>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</si>
  <si>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</si>
  <si>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</si>
  <si>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</si>
  <si>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</si>
  <si>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</si>
  <si>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</si>
  <si>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</si>
  <si>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</si>
  <si>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</si>
  <si>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</si>
  <si>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</si>
  <si>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</si>
  <si>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</si>
  <si>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</si>
  <si>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</si>
  <si>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</si>
  <si>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</si>
  <si>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</si>
  <si>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</si>
  <si>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</si>
  <si>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</si>
  <si>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</si>
  <si>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</si>
  <si>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</si>
  <si>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</si>
  <si>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</si>
  <si>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</si>
  <si>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</si>
  <si>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</si>
  <si>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</si>
  <si>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</si>
  <si>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</si>
  <si>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</si>
  <si>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</si>
  <si>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</si>
  <si>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</si>
  <si>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</si>
  <si>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</si>
  <si>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</si>
  <si>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</si>
  <si>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</si>
  <si>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</si>
  <si>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</si>
  <si>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</si>
  <si>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</si>
  <si>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</si>
  <si>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</si>
  <si>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</si>
  <si>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</si>
  <si>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</si>
  <si>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</si>
  <si>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</si>
  <si>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</si>
  <si>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</si>
  <si>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</si>
  <si>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</si>
  <si>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</si>
  <si>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</si>
  <si>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</si>
  <si>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</si>
  <si>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</si>
  <si>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</si>
  <si>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</si>
  <si>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</si>
  <si>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</si>
  <si>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</si>
  <si>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</si>
  <si>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</si>
  <si>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</si>
  <si>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</si>
  <si>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</si>
  <si>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</si>
  <si>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</si>
  <si>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</si>
  <si>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</si>
  <si>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</si>
  <si>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</si>
  <si>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</si>
  <si>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</si>
  <si>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</si>
  <si>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</si>
  <si>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</si>
  <si>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</si>
  <si>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</si>
  <si>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</si>
  <si>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</si>
  <si>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</si>
  <si>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</si>
  <si>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</si>
  <si>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</si>
  <si>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</si>
  <si>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</si>
  <si>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</si>
  <si>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</si>
  <si>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</si>
  <si>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</si>
  <si>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</si>
  <si>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</si>
  <si>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</si>
  <si>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</si>
  <si>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</si>
  <si>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</si>
  <si>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</si>
  <si>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</si>
  <si>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</si>
  <si>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</si>
  <si>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</si>
  <si>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</si>
  <si>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</si>
  <si>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</si>
  <si>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</si>
  <si>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</si>
  <si>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</si>
  <si>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</si>
  <si>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</si>
  <si>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</si>
  <si>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</si>
  <si>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</si>
  <si>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</si>
  <si>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</si>
  <si>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</si>
  <si>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</si>
  <si>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</si>
  <si>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</si>
  <si>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</si>
  <si>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</si>
  <si>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</si>
  <si>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</si>
  <si>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</si>
  <si>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</si>
  <si>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</si>
  <si>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</si>
  <si>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</si>
  <si>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</si>
  <si>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</si>
  <si>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</si>
  <si>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</si>
  <si>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</si>
  <si>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</si>
  <si>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</si>
  <si>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</si>
  <si>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</si>
  <si>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</si>
  <si>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</si>
  <si>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</si>
  <si>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</si>
  <si>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</si>
  <si>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</si>
  <si>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</si>
  <si>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</si>
  <si>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</si>
  <si>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</si>
  <si>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</si>
  <si>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</si>
  <si>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</si>
  <si>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</si>
  <si>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</si>
  <si>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</si>
  <si>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</si>
  <si>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</si>
  <si>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</si>
  <si>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</si>
  <si>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</si>
  <si>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</si>
  <si>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</si>
  <si>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</si>
  <si>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</si>
  <si>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</si>
  <si>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</si>
  <si>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</si>
  <si>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</si>
  <si>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</si>
  <si>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</si>
  <si>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</si>
  <si>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</si>
  <si>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</si>
  <si>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</si>
  <si>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</si>
  <si>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</si>
  <si>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</si>
  <si>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</si>
  <si>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</si>
  <si>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</si>
  <si>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</si>
  <si>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</si>
  <si>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</si>
  <si>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</si>
  <si>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</si>
  <si>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</si>
  <si>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</si>
  <si>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</si>
  <si>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</si>
  <si>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</si>
  <si>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</si>
  <si>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</si>
  <si>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</si>
  <si>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</si>
  <si>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</si>
  <si>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</si>
  <si>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</si>
  <si>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</si>
  <si>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</si>
  <si>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</si>
  <si>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saakhti</t>
  </si>
  <si>
    <t>sakhiti</t>
  </si>
  <si>
    <t>sakhti</t>
  </si>
  <si>
    <t>saakhiti</t>
  </si>
  <si>
    <t>sakhte</t>
  </si>
  <si>
    <t>saal</t>
  </si>
  <si>
    <t>sal</t>
  </si>
  <si>
    <t>saala</t>
  </si>
  <si>
    <t>sala</t>
  </si>
  <si>
    <t>salla</t>
  </si>
  <si>
    <t>saalgira</t>
  </si>
  <si>
    <t>salgirah</t>
  </si>
  <si>
    <t>saligrah</t>
  </si>
  <si>
    <t>salgira</t>
  </si>
  <si>
    <t>slgira</t>
  </si>
  <si>
    <t>saalo</t>
  </si>
  <si>
    <t>salo</t>
  </si>
  <si>
    <t>salon</t>
  </si>
  <si>
    <t>saalon</t>
  </si>
  <si>
    <t>saalun</t>
  </si>
  <si>
    <t>saloon</t>
  </si>
  <si>
    <t>salun</t>
  </si>
  <si>
    <t>saamna</t>
  </si>
  <si>
    <t>saamina</t>
  </si>
  <si>
    <t>saamne</t>
  </si>
  <si>
    <t>saaminay</t>
  </si>
  <si>
    <t>saminay</t>
  </si>
  <si>
    <t>smne</t>
  </si>
  <si>
    <t>smny</t>
  </si>
  <si>
    <t>saans</t>
  </si>
  <si>
    <t>sans</t>
  </si>
  <si>
    <t>saas</t>
  </si>
  <si>
    <t>saare</t>
  </si>
  <si>
    <t>sare</t>
  </si>
  <si>
    <t>sari</t>
  </si>
  <si>
    <t>saari</t>
  </si>
  <si>
    <t>saary</t>
  </si>
  <si>
    <t>sary</t>
  </si>
  <si>
    <t>saray</t>
  </si>
  <si>
    <t>saaray</t>
  </si>
  <si>
    <t>saraay</t>
  </si>
  <si>
    <t>saat</t>
  </si>
  <si>
    <t>sat</t>
  </si>
  <si>
    <t>saathi</t>
  </si>
  <si>
    <t>sathi</t>
  </si>
  <si>
    <t>saaz</t>
  </si>
  <si>
    <t>saz</t>
  </si>
  <si>
    <t>Saazi</t>
  </si>
  <si>
    <t>sazi</t>
  </si>
  <si>
    <t>saazon</t>
  </si>
  <si>
    <t>sazon</t>
  </si>
  <si>
    <t>sab</t>
  </si>
  <si>
    <t>sb</t>
  </si>
  <si>
    <t>sbb</t>
  </si>
  <si>
    <t>sub</t>
  </si>
  <si>
    <t>sabb</t>
  </si>
  <si>
    <t>sabab</t>
  </si>
  <si>
    <t>sabak</t>
  </si>
  <si>
    <t>Sabaq</t>
  </si>
  <si>
    <t>sabar</t>
  </si>
  <si>
    <t>sabr</t>
  </si>
  <si>
    <t>Sabaz</t>
  </si>
  <si>
    <t>sabiz</t>
  </si>
  <si>
    <t>Sabiq</t>
  </si>
  <si>
    <t>sabiqa</t>
  </si>
  <si>
    <t>sabit</t>
  </si>
  <si>
    <t>saabit</t>
  </si>
  <si>
    <t>sabke</t>
  </si>
  <si>
    <t>subky</t>
  </si>
  <si>
    <t>sabky</t>
  </si>
  <si>
    <t>sbki</t>
  </si>
  <si>
    <t>sabko</t>
  </si>
  <si>
    <t>subko</t>
  </si>
  <si>
    <t>sbko</t>
  </si>
  <si>
    <t>saboot</t>
  </si>
  <si>
    <t>sabot</t>
  </si>
  <si>
    <t>sabut</t>
  </si>
  <si>
    <t>suboot</t>
  </si>
  <si>
    <t>sabqa</t>
  </si>
  <si>
    <t>sabka</t>
  </si>
  <si>
    <t>sbka</t>
  </si>
  <si>
    <t>sabriii</t>
  </si>
  <si>
    <t>sabri</t>
  </si>
  <si>
    <t>sabre</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</si>
  <si>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</si>
  <si>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</si>
  <si>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</si>
  <si>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</si>
  <si>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</si>
  <si>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</si>
  <si>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</si>
  <si>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</si>
  <si>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</si>
  <si>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</si>
  <si>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</si>
  <si>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</si>
  <si>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</si>
  <si>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</si>
  <si>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</si>
  <si>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</si>
  <si>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</si>
  <si>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</si>
  <si>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</si>
  <si>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</si>
  <si>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</si>
  <si>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</si>
  <si>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</si>
  <si>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</si>
  <si>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</si>
  <si>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</si>
  <si>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</si>
  <si>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</si>
  <si>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</si>
  <si>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</si>
  <si>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</si>
  <si>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sadarat</t>
  </si>
  <si>
    <t>sadarti</t>
  </si>
  <si>
    <t>sadqa</t>
  </si>
  <si>
    <t>sadka</t>
  </si>
  <si>
    <t>sadiyoon</t>
  </si>
  <si>
    <t>sadyon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</si>
  <si>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</si>
  <si>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</si>
  <si>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</si>
  <si>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</si>
  <si>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</si>
  <si>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</si>
  <si>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</si>
  <si>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</si>
  <si>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</si>
  <si>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</si>
  <si>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</si>
  <si>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</si>
  <si>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</si>
  <si>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</si>
  <si>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</si>
  <si>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</si>
  <si>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</si>
  <si>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</si>
  <si>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</si>
  <si>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</si>
  <si>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</si>
  <si>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</si>
  <si>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</si>
  <si>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</si>
  <si>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</si>
  <si>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</si>
  <si>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</si>
  <si>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</si>
  <si>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</si>
  <si>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</si>
  <si>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</si>
  <si>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</si>
  <si>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</si>
  <si>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</si>
  <si>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</si>
  <si>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</si>
  <si>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</si>
  <si>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</si>
  <si>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</si>
  <si>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</si>
  <si>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</si>
  <si>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</si>
  <si>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</si>
  <si>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</si>
  <si>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</si>
  <si>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</si>
  <si>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</si>
  <si>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</si>
  <si>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</si>
  <si>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</si>
  <si>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</si>
  <si>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</si>
  <si>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</si>
  <si>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</si>
  <si>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</si>
  <si>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</si>
  <si>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</si>
  <si>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</si>
  <si>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</si>
  <si>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</si>
  <si>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</si>
  <si>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</si>
  <si>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</si>
  <si>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</si>
  <si>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</si>
  <si>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</si>
  <si>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</si>
  <si>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</si>
  <si>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</si>
  <si>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</si>
  <si>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</si>
  <si>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</si>
  <si>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</si>
  <si>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</si>
  <si>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</si>
  <si>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</si>
  <si>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</si>
  <si>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</si>
  <si>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</si>
  <si>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</si>
  <si>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</si>
  <si>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</si>
  <si>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</si>
  <si>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</si>
  <si>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</si>
  <si>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</si>
  <si>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</si>
  <si>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</si>
  <si>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</si>
  <si>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</si>
  <si>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</si>
  <si>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</si>
  <si>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</si>
  <si>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</si>
  <si>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</si>
  <si>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</si>
  <si>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</si>
  <si>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</si>
  <si>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</si>
  <si>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</si>
  <si>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</si>
  <si>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</si>
  <si>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</si>
  <si>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</si>
  <si>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</si>
  <si>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</si>
  <si>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</si>
  <si>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</si>
  <si>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</si>
  <si>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</si>
  <si>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</si>
  <si>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</si>
  <si>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</si>
  <si>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</si>
  <si>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</si>
  <si>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</si>
  <si>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</si>
  <si>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</si>
  <si>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</si>
  <si>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</si>
  <si>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</si>
  <si>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</si>
  <si>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</si>
  <si>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</si>
  <si>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</si>
  <si>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</si>
  <si>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</si>
  <si>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</si>
  <si>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</si>
  <si>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</si>
  <si>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</si>
  <si>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</si>
  <si>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</si>
  <si>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</si>
  <si>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</si>
  <si>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</si>
  <si>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</si>
  <si>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</si>
  <si>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</si>
  <si>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</si>
  <si>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</si>
  <si>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</si>
  <si>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</si>
  <si>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</si>
  <si>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</si>
  <si>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</si>
  <si>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</si>
  <si>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</si>
  <si>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</si>
  <si>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</si>
  <si>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</si>
  <si>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</si>
  <si>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</si>
  <si>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</si>
  <si>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</si>
  <si>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</si>
  <si>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</si>
  <si>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</si>
  <si>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</si>
  <si>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</si>
  <si>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</si>
  <si>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</si>
  <si>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</si>
  <si>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</si>
  <si>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</si>
  <si>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</si>
  <si>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</si>
  <si>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</si>
  <si>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</si>
  <si>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</si>
  <si>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</si>
  <si>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</si>
  <si>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</si>
  <si>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</si>
  <si>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</si>
  <si>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</si>
  <si>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</si>
  <si>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</si>
  <si>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</si>
  <si>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</si>
  <si>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</si>
  <si>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</si>
  <si>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</si>
  <si>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</si>
  <si>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</si>
  <si>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</si>
  <si>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</si>
  <si>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</si>
  <si>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</si>
  <si>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</si>
  <si>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</si>
  <si>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</si>
  <si>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</si>
  <si>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</si>
  <si>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</si>
  <si>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</si>
  <si>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</si>
  <si>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</si>
  <si>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</si>
  <si>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</si>
  <si>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</si>
  <si>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</si>
  <si>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</si>
  <si>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</si>
  <si>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</si>
  <si>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</si>
  <si>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</si>
  <si>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</si>
  <si>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</si>
  <si>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</si>
  <si>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</si>
  <si>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</si>
  <si>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</si>
  <si>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</si>
  <si>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</si>
  <si>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</si>
  <si>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</si>
  <si>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</si>
  <si>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</si>
  <si>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</si>
  <si>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</si>
  <si>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</si>
  <si>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</si>
  <si>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</si>
  <si>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</si>
  <si>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</si>
  <si>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</si>
  <si>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</si>
  <si>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</si>
  <si>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</si>
  <si>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</si>
  <si>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</si>
  <si>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</si>
  <si>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</si>
  <si>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</si>
  <si>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</si>
  <si>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</si>
  <si>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</si>
  <si>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</si>
  <si>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</si>
  <si>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</si>
  <si>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</si>
  <si>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</si>
  <si>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</si>
  <si>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</si>
  <si>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</si>
  <si>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</si>
  <si>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</si>
  <si>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</si>
  <si>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</si>
  <si>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</si>
  <si>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</si>
  <si>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</si>
  <si>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</si>
  <si>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</si>
  <si>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</si>
  <si>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</si>
  <si>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</si>
  <si>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</si>
  <si>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saltanat</t>
  </si>
  <si>
    <t>sultanat</t>
  </si>
  <si>
    <t>saltanut</t>
  </si>
  <si>
    <t>saltanaton</t>
  </si>
  <si>
    <t>sultanaton</t>
  </si>
  <si>
    <t>saltanuton</t>
  </si>
  <si>
    <t>Samaa</t>
  </si>
  <si>
    <t>sama</t>
  </si>
  <si>
    <t>samjhongi</t>
  </si>
  <si>
    <t>samjhota</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</si>
  <si>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</si>
  <si>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</si>
  <si>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</si>
  <si>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</si>
  <si>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</si>
  <si>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</si>
  <si>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</si>
  <si>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</si>
  <si>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</si>
  <si>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</si>
  <si>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</si>
  <si>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</si>
  <si>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</si>
  <si>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</si>
  <si>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</si>
  <si>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</si>
  <si>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</si>
  <si>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</si>
  <si>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</si>
  <si>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</si>
  <si>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</si>
  <si>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</si>
  <si>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</si>
  <si>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</si>
  <si>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</si>
  <si>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</si>
  <si>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</si>
  <si>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</si>
  <si>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</si>
  <si>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</si>
  <si>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samaey</t>
  </si>
  <si>
    <t>samay</t>
  </si>
  <si>
    <t>samjhy</t>
  </si>
  <si>
    <t>samjy</t>
  </si>
  <si>
    <t>samjhay</t>
  </si>
  <si>
    <t>samayein</t>
  </si>
  <si>
    <t>samjhen</t>
  </si>
  <si>
    <t>smjh</t>
  </si>
  <si>
    <t>samaj</t>
  </si>
  <si>
    <t>samj</t>
  </si>
  <si>
    <t>samjh</t>
  </si>
  <si>
    <t>samaghtay</t>
  </si>
  <si>
    <t>samjty</t>
  </si>
  <si>
    <t>samajhitay</t>
  </si>
  <si>
    <t>samajhty</t>
  </si>
  <si>
    <t>samait</t>
  </si>
  <si>
    <t>samet</t>
  </si>
  <si>
    <t>samit</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</si>
  <si>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</si>
  <si>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</si>
  <si>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</si>
  <si>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</si>
  <si>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</si>
  <si>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</si>
  <si>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</si>
  <si>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</si>
  <si>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</si>
  <si>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</si>
  <si>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</si>
  <si>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</si>
  <si>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</si>
  <si>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</si>
  <si>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</si>
  <si>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</si>
  <si>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</si>
  <si>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</si>
  <si>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</si>
  <si>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</si>
  <si>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</si>
  <si>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</si>
  <si>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</si>
  <si>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</si>
  <si>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</si>
  <si>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</si>
  <si>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</si>
  <si>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</si>
  <si>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</si>
  <si>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samaton</t>
  </si>
  <si>
    <t>samaiton</t>
  </si>
  <si>
    <t>samaeton</t>
  </si>
  <si>
    <t>sambhal</t>
  </si>
  <si>
    <t>sambhaal</t>
  </si>
  <si>
    <t>sanbhal</t>
  </si>
  <si>
    <t>smbhal</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</si>
  <si>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</si>
  <si>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</si>
  <si>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</si>
  <si>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</si>
  <si>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</si>
  <si>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</si>
  <si>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</si>
  <si>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</si>
  <si>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</si>
  <si>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</si>
  <si>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</si>
  <si>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</si>
  <si>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</si>
  <si>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</si>
  <si>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</si>
  <si>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</si>
  <si>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</si>
  <si>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</si>
  <si>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</si>
  <si>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</si>
  <si>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</si>
  <si>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</si>
  <si>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</si>
  <si>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</si>
  <si>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</si>
  <si>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</si>
  <si>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</si>
  <si>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</si>
  <si>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</si>
  <si>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</si>
  <si>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</si>
  <si>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</si>
  <si>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</si>
  <si>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</si>
  <si>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</si>
  <si>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</si>
  <si>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</si>
  <si>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</si>
  <si>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</si>
  <si>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</si>
  <si>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</si>
  <si>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</si>
  <si>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</si>
  <si>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</si>
  <si>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</si>
  <si>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</si>
  <si>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</si>
  <si>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</si>
  <si>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</si>
  <si>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</si>
  <si>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</si>
  <si>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</si>
  <si>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</si>
  <si>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</si>
  <si>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</si>
  <si>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</si>
  <si>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sanwar</t>
  </si>
  <si>
    <t>sanwer</t>
  </si>
  <si>
    <t>Sanwal</t>
  </si>
  <si>
    <t>sanwarne</t>
  </si>
  <si>
    <t>sapna</t>
  </si>
  <si>
    <t>sapnaa</t>
  </si>
  <si>
    <t>saqafati</t>
  </si>
  <si>
    <t>saqafti</t>
  </si>
  <si>
    <t>sar</t>
  </si>
  <si>
    <t>sarr</t>
  </si>
  <si>
    <t>sara</t>
  </si>
  <si>
    <t>saraab</t>
  </si>
  <si>
    <t>sharab</t>
  </si>
  <si>
    <t>sharaab</t>
  </si>
  <si>
    <t>sarah</t>
  </si>
  <si>
    <t>saarah</t>
  </si>
  <si>
    <t>saraha</t>
  </si>
  <si>
    <t>suraaha</t>
  </si>
  <si>
    <t>sarahte</t>
  </si>
  <si>
    <t>sarahitay</t>
  </si>
  <si>
    <t>Saraiki</t>
  </si>
  <si>
    <t>siraki</t>
  </si>
  <si>
    <t>siraiki</t>
  </si>
  <si>
    <t>saraike</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</si>
  <si>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</si>
  <si>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</si>
  <si>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</si>
  <si>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</si>
  <si>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</si>
  <si>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</si>
  <si>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</si>
  <si>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</si>
  <si>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</si>
  <si>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</si>
  <si>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</si>
  <si>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</si>
  <si>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</si>
  <si>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</si>
  <si>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</si>
  <si>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</si>
  <si>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</si>
  <si>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</si>
  <si>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</si>
  <si>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</si>
  <si>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</si>
  <si>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</si>
  <si>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</si>
  <si>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</si>
  <si>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</si>
  <si>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</si>
  <si>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</si>
  <si>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Sargam</t>
  </si>
  <si>
    <t>sargaram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</si>
  <si>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</si>
  <si>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</si>
  <si>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</si>
  <si>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</si>
  <si>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</si>
  <si>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</si>
  <si>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</si>
  <si>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</si>
  <si>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</si>
  <si>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</si>
  <si>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</si>
  <si>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</si>
  <si>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</si>
  <si>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</si>
  <si>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</si>
  <si>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</si>
  <si>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</si>
  <si>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</si>
  <si>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</si>
  <si>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</si>
  <si>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</si>
  <si>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</si>
  <si>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</si>
  <si>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</si>
  <si>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</si>
  <si>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</si>
  <si>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</si>
  <si>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</si>
  <si>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</si>
  <si>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</si>
  <si>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</si>
  <si>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</si>
  <si>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</si>
  <si>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</si>
  <si>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</si>
  <si>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</si>
  <si>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</si>
  <si>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</si>
  <si>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</si>
  <si>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</si>
  <si>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</si>
  <si>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</si>
  <si>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</si>
  <si>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</si>
  <si>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</si>
  <si>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</si>
  <si>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</si>
  <si>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</si>
  <si>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</si>
  <si>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</si>
  <si>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</si>
  <si>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</si>
  <si>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</si>
  <si>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</si>
  <si>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</si>
  <si>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</si>
  <si>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</si>
  <si>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</si>
  <si>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</si>
  <si>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</si>
  <si>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</si>
  <si>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</si>
  <si>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</si>
  <si>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</si>
  <si>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</si>
  <si>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</si>
  <si>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</si>
  <si>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</si>
  <si>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</si>
  <si>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</si>
  <si>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</si>
  <si>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</si>
  <si>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</si>
  <si>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</si>
  <si>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</si>
  <si>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</si>
  <si>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</si>
  <si>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</si>
  <si>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</si>
  <si>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</si>
  <si>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</si>
  <si>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</si>
  <si>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</si>
  <si>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</si>
  <si>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</si>
  <si>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</si>
  <si>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</si>
  <si>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</si>
  <si>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</si>
  <si>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</si>
  <si>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</si>
  <si>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</si>
  <si>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</si>
  <si>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</si>
  <si>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</si>
  <si>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</si>
  <si>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</si>
  <si>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</si>
  <si>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</si>
  <si>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</si>
  <si>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</si>
  <si>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</si>
  <si>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</si>
  <si>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</si>
  <si>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</si>
  <si>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</si>
  <si>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</si>
  <si>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</si>
  <si>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</si>
  <si>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</si>
  <si>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</si>
  <si>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</si>
  <si>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</si>
  <si>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</si>
  <si>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</si>
  <si>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</si>
  <si>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</si>
  <si>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</si>
  <si>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</si>
  <si>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</si>
  <si>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</si>
  <si>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</si>
  <si>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</si>
  <si>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</si>
  <si>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</si>
  <si>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</si>
  <si>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</si>
  <si>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</si>
  <si>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</si>
  <si>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</si>
  <si>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</si>
  <si>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</si>
  <si>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</si>
  <si>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</si>
  <si>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</si>
  <si>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</si>
  <si>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</si>
  <si>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</si>
  <si>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</si>
  <si>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</si>
  <si>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</si>
  <si>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</si>
  <si>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</si>
  <si>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</si>
  <si>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</si>
  <si>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</si>
  <si>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</si>
  <si>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</si>
  <si>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</si>
  <si>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</si>
  <si>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</si>
  <si>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</si>
  <si>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</si>
  <si>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</si>
  <si>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</si>
  <si>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</si>
  <si>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</si>
  <si>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</si>
  <si>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</si>
  <si>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</si>
  <si>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</si>
  <si>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</si>
  <si>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</si>
  <si>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</si>
  <si>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</si>
  <si>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</si>
  <si>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</si>
  <si>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</si>
  <si>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</si>
  <si>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</si>
  <si>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</si>
  <si>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</si>
  <si>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</si>
  <si>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</si>
  <si>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</si>
  <si>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</si>
  <si>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</si>
  <si>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</si>
  <si>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</si>
  <si>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</si>
  <si>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</si>
  <si>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</si>
  <si>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</si>
  <si>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</si>
  <si>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</si>
  <si>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</si>
  <si>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</si>
  <si>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</si>
  <si>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</si>
  <si>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</si>
  <si>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</si>
  <si>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</si>
  <si>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</si>
  <si>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</si>
  <si>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</si>
  <si>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</si>
  <si>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</si>
  <si>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</si>
  <si>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</si>
  <si>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</si>
  <si>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</si>
  <si>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</si>
  <si>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</si>
  <si>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</si>
  <si>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</si>
  <si>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</si>
  <si>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</si>
  <si>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</si>
  <si>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</si>
  <si>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</si>
  <si>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</si>
  <si>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</si>
  <si>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</si>
  <si>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</si>
  <si>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</si>
  <si>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</si>
  <si>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</si>
  <si>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</si>
  <si>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</si>
  <si>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</si>
  <si>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</si>
  <si>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</si>
  <si>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</si>
  <si>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</si>
  <si>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</si>
  <si>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</si>
  <si>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</si>
  <si>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</si>
  <si>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</si>
  <si>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</si>
  <si>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</si>
  <si>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</si>
  <si>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</si>
  <si>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</si>
  <si>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</si>
  <si>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</si>
  <si>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</si>
  <si>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</si>
  <si>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</si>
  <si>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</si>
  <si>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</si>
  <si>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</si>
  <si>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</si>
  <si>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</si>
  <si>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</si>
  <si>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</si>
  <si>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</si>
  <si>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</si>
  <si>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</si>
  <si>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</si>
  <si>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</si>
  <si>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</si>
  <si>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</si>
  <si>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</si>
  <si>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</si>
  <si>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</si>
  <si>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</si>
  <si>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</si>
  <si>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</si>
  <si>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</si>
  <si>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</si>
  <si>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</si>
  <si>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</si>
  <si>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</si>
  <si>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</si>
  <si>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</si>
  <si>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</si>
  <si>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</si>
  <si>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</si>
  <si>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</si>
  <si>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</si>
  <si>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</si>
  <si>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</si>
  <si>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</si>
  <si>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</si>
  <si>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</si>
  <si>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</si>
  <si>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</si>
  <si>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</si>
  <si>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</si>
  <si>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</si>
  <si>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</si>
  <si>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</si>
  <si>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</si>
  <si>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</si>
  <si>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</si>
  <si>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</si>
  <si>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</si>
  <si>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</si>
  <si>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</si>
  <si>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</si>
  <si>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</si>
  <si>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</si>
  <si>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</si>
  <si>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</si>
  <si>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</si>
  <si>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</si>
  <si>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</si>
  <si>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</si>
  <si>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</si>
  <si>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</si>
  <si>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</si>
  <si>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</si>
  <si>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</si>
  <si>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</si>
  <si>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</si>
  <si>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</si>
  <si>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</si>
  <si>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</si>
  <si>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</si>
  <si>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</si>
  <si>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</si>
  <si>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</si>
  <si>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</si>
  <si>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</si>
  <si>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</si>
  <si>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</si>
  <si>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</si>
  <si>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</si>
  <si>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</si>
  <si>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</si>
  <si>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</si>
  <si>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</si>
  <si>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</si>
  <si>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</si>
  <si>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</si>
  <si>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</si>
  <si>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</si>
  <si>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</si>
  <si>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</si>
  <si>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</si>
  <si>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</si>
  <si>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</si>
  <si>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</si>
  <si>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</si>
  <si>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</si>
  <si>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</si>
  <si>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</si>
  <si>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</si>
  <si>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</si>
  <si>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</si>
  <si>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</si>
  <si>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</si>
  <si>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</si>
  <si>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</si>
  <si>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</si>
  <si>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</si>
  <si>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</si>
  <si>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</si>
  <si>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</si>
  <si>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</si>
  <si>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</si>
  <si>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</si>
  <si>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</si>
  <si>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</si>
  <si>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</si>
  <si>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</si>
  <si>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</si>
  <si>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</si>
  <si>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</si>
  <si>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</si>
  <si>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</si>
  <si>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</si>
  <si>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</si>
  <si>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</si>
  <si>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</si>
  <si>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</si>
  <si>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</si>
  <si>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</si>
  <si>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</si>
  <si>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</si>
  <si>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</si>
  <si>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</si>
  <si>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</si>
  <si>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</si>
  <si>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</si>
  <si>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</si>
  <si>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</si>
  <si>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</si>
  <si>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</si>
  <si>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</si>
  <si>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</si>
  <si>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</si>
  <si>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</si>
  <si>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</si>
  <si>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</si>
  <si>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</si>
  <si>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</si>
  <si>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</si>
  <si>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</si>
  <si>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</si>
  <si>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</si>
  <si>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</si>
  <si>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</si>
  <si>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</si>
  <si>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</si>
  <si>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</si>
  <si>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</si>
  <si>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</si>
  <si>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</si>
  <si>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</si>
  <si>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</si>
  <si>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</si>
  <si>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</si>
  <si>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</si>
  <si>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</si>
  <si>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</si>
  <si>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</si>
  <si>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sharmeela</t>
  </si>
  <si>
    <t>sharmila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</si>
  <si>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</si>
  <si>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</si>
  <si>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</si>
  <si>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</si>
  <si>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</si>
  <si>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</si>
  <si>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</si>
  <si>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</si>
  <si>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</si>
  <si>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</si>
  <si>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</si>
  <si>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</si>
  <si>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</si>
  <si>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</si>
  <si>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</si>
  <si>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</si>
  <si>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</si>
  <si>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</si>
  <si>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</si>
  <si>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</si>
  <si>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</si>
  <si>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</si>
  <si>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</si>
  <si>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</si>
  <si>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</si>
  <si>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</si>
  <si>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</si>
  <si>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</si>
  <si>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</si>
  <si>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</si>
  <si>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</si>
  <si>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</si>
  <si>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</si>
  <si>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</si>
  <si>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</si>
  <si>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</si>
  <si>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</si>
  <si>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</si>
  <si>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</si>
  <si>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</si>
  <si>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</si>
  <si>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</si>
  <si>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</si>
  <si>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</si>
  <si>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</si>
  <si>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</si>
  <si>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</si>
  <si>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</si>
  <si>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</si>
  <si>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</si>
  <si>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</si>
  <si>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</si>
  <si>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</si>
  <si>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</si>
  <si>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</si>
  <si>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</si>
  <si>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</si>
  <si>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</si>
  <si>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</si>
  <si>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</si>
  <si>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</si>
  <si>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</si>
  <si>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</si>
  <si>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</si>
  <si>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</si>
  <si>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</si>
  <si>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</si>
  <si>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</si>
  <si>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</si>
  <si>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</si>
  <si>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</si>
  <si>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</si>
  <si>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</si>
  <si>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</si>
  <si>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</si>
  <si>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</si>
  <si>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</si>
  <si>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</si>
  <si>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</si>
  <si>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</si>
  <si>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</si>
  <si>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</si>
  <si>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</si>
  <si>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</si>
  <si>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</si>
  <si>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</si>
  <si>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</si>
  <si>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</si>
  <si>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</si>
  <si>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</si>
  <si>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</si>
  <si>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</si>
  <si>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</si>
  <si>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</si>
  <si>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</si>
  <si>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</si>
  <si>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shram</t>
  </si>
  <si>
    <t>shrm</t>
  </si>
  <si>
    <t>shrarat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</si>
  <si>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</si>
  <si>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</si>
  <si>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</si>
  <si>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</si>
  <si>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</si>
  <si>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</si>
  <si>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</si>
  <si>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</si>
  <si>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</si>
  <si>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</si>
  <si>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</si>
  <si>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</si>
  <si>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</si>
  <si>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</si>
  <si>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</si>
  <si>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</si>
  <si>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</si>
  <si>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</si>
  <si>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</si>
  <si>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</si>
  <si>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</si>
  <si>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</si>
  <si>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</si>
  <si>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</si>
  <si>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</si>
  <si>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</si>
  <si>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</si>
  <si>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</si>
  <si>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</si>
  <si>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</si>
  <si>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</si>
  <si>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</si>
  <si>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</si>
  <si>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</si>
  <si>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</si>
  <si>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</si>
  <si>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</si>
  <si>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</si>
  <si>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</si>
  <si>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</si>
  <si>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</si>
  <si>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</si>
  <si>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</si>
  <si>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</si>
  <si>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</si>
  <si>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</si>
  <si>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</si>
  <si>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</si>
  <si>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</si>
  <si>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</si>
  <si>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</si>
  <si>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</si>
  <si>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</si>
  <si>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</si>
  <si>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</si>
  <si>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</si>
  <si>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</si>
  <si>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</si>
  <si>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</si>
  <si>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</si>
  <si>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</si>
  <si>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</si>
  <si>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</si>
  <si>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</si>
  <si>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</si>
  <si>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</si>
  <si>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</si>
  <si>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</si>
  <si>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</si>
  <si>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</si>
  <si>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</si>
  <si>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</si>
  <si>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</si>
  <si>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</si>
  <si>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</si>
  <si>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</si>
  <si>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</si>
  <si>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</si>
  <si>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</si>
  <si>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</si>
  <si>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</si>
  <si>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</si>
  <si>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</si>
  <si>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</si>
  <si>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</si>
  <si>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</si>
  <si>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</si>
  <si>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</si>
  <si>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</si>
  <si>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</si>
  <si>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</si>
  <si>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</si>
  <si>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</si>
  <si>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</si>
  <si>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</si>
  <si>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</si>
  <si>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</si>
  <si>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</si>
  <si>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</si>
  <si>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</si>
  <si>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</si>
  <si>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</si>
  <si>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</si>
  <si>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</si>
  <si>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</si>
  <si>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</si>
  <si>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</si>
  <si>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</si>
  <si>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</si>
  <si>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</si>
  <si>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</si>
  <si>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</si>
  <si>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</si>
  <si>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</si>
  <si>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</si>
  <si>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</si>
  <si>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</si>
  <si>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</si>
  <si>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</si>
  <si>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</si>
  <si>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</si>
  <si>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</si>
  <si>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</si>
  <si>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</si>
  <si>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</si>
  <si>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</si>
  <si>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</si>
  <si>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</si>
  <si>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</si>
  <si>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</si>
  <si>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</si>
  <si>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</si>
  <si>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</si>
  <si>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</si>
  <si>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</si>
  <si>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</si>
  <si>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</si>
  <si>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</si>
  <si>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</si>
  <si>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</si>
  <si>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</si>
  <si>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</si>
  <si>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</si>
  <si>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</si>
  <si>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</si>
  <si>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</si>
  <si>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</si>
  <si>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</si>
  <si>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</si>
  <si>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</si>
  <si>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</si>
  <si>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</si>
  <si>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</si>
  <si>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</si>
  <si>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</si>
  <si>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</si>
  <si>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</si>
  <si>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</si>
  <si>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</si>
  <si>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</si>
  <si>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</si>
  <si>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</si>
  <si>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</si>
  <si>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</si>
  <si>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</si>
  <si>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</si>
  <si>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</si>
  <si>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</si>
  <si>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</si>
  <si>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</si>
  <si>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</si>
  <si>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</si>
  <si>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</si>
  <si>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</si>
  <si>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</si>
  <si>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</si>
  <si>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salooq</t>
  </si>
  <si>
    <t>saloq</t>
  </si>
  <si>
    <t>sona</t>
  </si>
  <si>
    <t>sonami</t>
  </si>
  <si>
    <t>sunami</t>
  </si>
  <si>
    <t>soname</t>
  </si>
  <si>
    <t>Soney</t>
  </si>
  <si>
    <t>sony</t>
  </si>
  <si>
    <t>sonay</t>
  </si>
  <si>
    <t>sonp</t>
  </si>
  <si>
    <t>soonp</t>
  </si>
  <si>
    <t>sonpa</t>
  </si>
  <si>
    <t>soonpa</t>
  </si>
  <si>
    <t>sonpi</t>
  </si>
  <si>
    <t>soonpi</t>
  </si>
  <si>
    <t>sonpne</t>
  </si>
  <si>
    <t>soonpni</t>
  </si>
  <si>
    <t>sonpni</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</si>
  <si>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</si>
  <si>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</si>
  <si>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</si>
  <si>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</si>
  <si>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</si>
  <si>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</si>
  <si>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</si>
  <si>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</si>
  <si>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</si>
  <si>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</si>
  <si>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</si>
  <si>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</si>
  <si>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</si>
  <si>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</si>
  <si>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</si>
  <si>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</si>
  <si>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</si>
  <si>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</si>
  <si>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</si>
  <si>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</si>
  <si>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</si>
  <si>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</si>
  <si>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</si>
  <si>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</si>
  <si>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</si>
  <si>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</si>
  <si>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</si>
  <si>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</si>
  <si>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</si>
  <si>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</si>
  <si>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</si>
  <si>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</si>
  <si>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</si>
  <si>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</si>
  <si>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</si>
  <si>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</si>
  <si>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</si>
  <si>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</si>
  <si>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</si>
  <si>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</si>
  <si>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</si>
  <si>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</si>
  <si>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</si>
  <si>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</si>
  <si>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</si>
  <si>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</si>
  <si>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</si>
  <si>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</si>
  <si>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</si>
  <si>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</si>
  <si>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</si>
  <si>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</si>
  <si>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</si>
  <si>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</si>
  <si>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</si>
  <si>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</si>
  <si>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</si>
  <si>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</si>
  <si>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</si>
  <si>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</si>
  <si>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</si>
  <si>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</si>
  <si>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</si>
  <si>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</si>
  <si>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</si>
  <si>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</si>
  <si>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</si>
  <si>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</si>
  <si>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</si>
  <si>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</si>
  <si>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</si>
  <si>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</si>
  <si>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</si>
  <si>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</si>
  <si>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</si>
  <si>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</si>
  <si>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</si>
  <si>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</si>
  <si>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</si>
  <si>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</si>
  <si>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</si>
  <si>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</si>
  <si>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</si>
  <si>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</si>
  <si>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</si>
  <si>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</si>
  <si>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</si>
  <si>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</si>
  <si>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</si>
  <si>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</si>
  <si>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</si>
  <si>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</si>
  <si>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</si>
  <si>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</si>
  <si>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</si>
  <si>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</si>
  <si>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</si>
  <si>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</si>
  <si>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</si>
  <si>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</si>
  <si>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</si>
  <si>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</si>
  <si>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</si>
  <si>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</si>
  <si>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</si>
  <si>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</si>
  <si>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</si>
  <si>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</si>
  <si>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</si>
  <si>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</si>
  <si>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</si>
  <si>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</si>
  <si>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</si>
  <si>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</si>
  <si>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</si>
  <si>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</si>
  <si>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</si>
  <si>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</si>
  <si>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</si>
  <si>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</si>
  <si>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</si>
  <si>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</si>
  <si>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</si>
  <si>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</si>
  <si>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</si>
  <si>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</si>
  <si>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</si>
  <si>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</si>
  <si>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</si>
  <si>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</si>
  <si>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</si>
  <si>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</si>
  <si>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</si>
  <si>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</si>
  <si>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</si>
  <si>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</si>
  <si>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</si>
  <si>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</si>
  <si>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</si>
  <si>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</si>
  <si>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</si>
  <si>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</si>
  <si>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surile</t>
  </si>
  <si>
    <t>surele</t>
  </si>
  <si>
    <t>suron</t>
  </si>
  <si>
    <t>suroun</t>
  </si>
  <si>
    <t>suroor</t>
  </si>
  <si>
    <t>suror</t>
  </si>
  <si>
    <t>surron</t>
  </si>
  <si>
    <t>susral</t>
  </si>
  <si>
    <t>susraal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</si>
  <si>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</si>
  <si>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</si>
  <si>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</si>
  <si>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</si>
  <si>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</si>
  <si>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</si>
  <si>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</si>
  <si>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</si>
  <si>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</si>
  <si>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</si>
  <si>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</si>
  <si>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</si>
  <si>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</si>
  <si>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</si>
  <si>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</si>
  <si>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</si>
  <si>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</si>
  <si>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</si>
  <si>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</si>
  <si>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</si>
  <si>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</si>
  <si>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</si>
  <si>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</si>
  <si>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</si>
  <si>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</si>
  <si>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</si>
  <si>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</si>
  <si>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</si>
  <si>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</si>
  <si>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</si>
  <si>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</si>
  <si>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</si>
  <si>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</si>
  <si>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</si>
  <si>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</si>
  <si>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</si>
  <si>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</si>
  <si>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</si>
  <si>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taaleem</t>
  </si>
  <si>
    <t>taleem</t>
  </si>
  <si>
    <t>talem</t>
  </si>
  <si>
    <t>talim</t>
  </si>
  <si>
    <t>temeem</t>
  </si>
  <si>
    <t>taaluq</t>
  </si>
  <si>
    <t>taluk</t>
  </si>
  <si>
    <t>taluq</t>
  </si>
  <si>
    <t>talluq</t>
  </si>
  <si>
    <t>talluk</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</si>
  <si>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</si>
  <si>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</si>
  <si>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</si>
  <si>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</si>
  <si>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</si>
  <si>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</si>
  <si>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</si>
  <si>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</si>
  <si>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</si>
  <si>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</si>
  <si>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</si>
  <si>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</si>
  <si>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</si>
  <si>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</si>
  <si>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</si>
  <si>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</si>
  <si>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</si>
  <si>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</si>
  <si>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</si>
  <si>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</si>
  <si>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</si>
  <si>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</si>
  <si>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</si>
  <si>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</si>
  <si>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</si>
  <si>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</si>
  <si>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</si>
  <si>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</si>
  <si>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</si>
  <si>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</si>
  <si>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</si>
  <si>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</si>
  <si>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</si>
  <si>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</si>
  <si>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</si>
  <si>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</si>
  <si>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</si>
  <si>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</si>
  <si>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</si>
  <si>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</si>
  <si>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</si>
  <si>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tabdeel</t>
  </si>
  <si>
    <t>tabdel</t>
  </si>
  <si>
    <t>Tabdil</t>
  </si>
  <si>
    <t>tabdeeli</t>
  </si>
  <si>
    <t>tabdeli</t>
  </si>
  <si>
    <t>Tabdili</t>
  </si>
  <si>
    <t>tabdeele</t>
  </si>
  <si>
    <t>tabiyat</t>
  </si>
  <si>
    <t>tabyat</t>
  </si>
  <si>
    <t>tabeat</t>
  </si>
  <si>
    <t>tabqa</t>
  </si>
  <si>
    <t>tabika</t>
  </si>
  <si>
    <t>tabqat</t>
  </si>
  <si>
    <t>tabkaat</t>
  </si>
  <si>
    <t>tabikaat</t>
  </si>
  <si>
    <t>tabqe</t>
  </si>
  <si>
    <t>tabqey</t>
  </si>
  <si>
    <t>tabkay</t>
  </si>
  <si>
    <t>tabqon</t>
  </si>
  <si>
    <t>tabqoon</t>
  </si>
  <si>
    <t>tabkoon</t>
  </si>
  <si>
    <t>tabraiz</t>
  </si>
  <si>
    <t>Tabrez</t>
  </si>
  <si>
    <t>tabsarey</t>
  </si>
  <si>
    <t>tabseray</t>
  </si>
  <si>
    <t>tabsaray</t>
  </si>
  <si>
    <t>tabsiray</t>
  </si>
  <si>
    <t>tadaad</t>
  </si>
  <si>
    <t>Tadad</t>
  </si>
  <si>
    <t>Taddad</t>
  </si>
  <si>
    <t>taadaad</t>
  </si>
  <si>
    <t>tadbeer</t>
  </si>
  <si>
    <t>tadber</t>
  </si>
  <si>
    <t>tadfeen</t>
  </si>
  <si>
    <t>tadfen</t>
  </si>
  <si>
    <t>tadrees</t>
  </si>
  <si>
    <t>tadres</t>
  </si>
  <si>
    <t>tadris</t>
  </si>
  <si>
    <t>taenati</t>
  </si>
  <si>
    <t>tainaati</t>
  </si>
  <si>
    <t>taainaati</t>
  </si>
  <si>
    <t>tainati</t>
  </si>
  <si>
    <t>tynati</t>
  </si>
  <si>
    <t>tafreeh</t>
  </si>
  <si>
    <t>tafri</t>
  </si>
  <si>
    <t>tafreh</t>
  </si>
  <si>
    <t>tafree</t>
  </si>
  <si>
    <t>tafreehain</t>
  </si>
  <si>
    <t>tafrehan</t>
  </si>
  <si>
    <t>tafreehy</t>
  </si>
  <si>
    <t>tafrihain</t>
  </si>
  <si>
    <t>tafseel</t>
  </si>
  <si>
    <t>tafsil</t>
  </si>
  <si>
    <t>tafsel</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</si>
  <si>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</si>
  <si>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</si>
  <si>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</si>
  <si>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</si>
  <si>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</si>
  <si>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</si>
  <si>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</si>
  <si>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</si>
  <si>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</si>
  <si>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</si>
  <si>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</si>
  <si>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</si>
  <si>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</si>
  <si>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</si>
  <si>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</si>
  <si>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</si>
  <si>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</si>
  <si>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</si>
  <si>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</si>
  <si>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</si>
  <si>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</si>
  <si>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</si>
  <si>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</si>
  <si>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</si>
  <si>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</si>
  <si>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</si>
  <si>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</si>
  <si>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</si>
  <si>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</si>
  <si>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</si>
  <si>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</si>
  <si>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</si>
  <si>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</si>
  <si>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</si>
  <si>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</si>
  <si>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</si>
  <si>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</si>
  <si>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</si>
  <si>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</si>
  <si>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</si>
  <si>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</si>
  <si>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</si>
  <si>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</si>
  <si>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</si>
  <si>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Tahweel</t>
  </si>
  <si>
    <t>tehwil</t>
  </si>
  <si>
    <t>tahwel</t>
  </si>
  <si>
    <t>tahveel</t>
  </si>
  <si>
    <t>tahy</t>
  </si>
  <si>
    <t>tahay</t>
  </si>
  <si>
    <t>Tahzeb</t>
  </si>
  <si>
    <t>tahzeeb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</si>
  <si>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</si>
  <si>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</si>
  <si>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</si>
  <si>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</si>
  <si>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</si>
  <si>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</si>
  <si>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</si>
  <si>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</si>
  <si>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</si>
  <si>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</si>
  <si>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</si>
  <si>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</si>
  <si>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</si>
  <si>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</si>
  <si>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</si>
  <si>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</si>
  <si>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</si>
  <si>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</si>
  <si>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</si>
  <si>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</si>
  <si>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</si>
  <si>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taizi</t>
  </si>
  <si>
    <t>teze</t>
  </si>
  <si>
    <t>taize</t>
  </si>
  <si>
    <t>tajarba</t>
  </si>
  <si>
    <t>tajriba</t>
  </si>
  <si>
    <t>tajariba</t>
  </si>
  <si>
    <t>tajasus</t>
  </si>
  <si>
    <t>tajasis</t>
  </si>
  <si>
    <t>tajaveez</t>
  </si>
  <si>
    <t>tajaweez</t>
  </si>
  <si>
    <t>tajavez</t>
  </si>
  <si>
    <t>tajawez</t>
  </si>
  <si>
    <t>tajawizat</t>
  </si>
  <si>
    <t>tajawizaat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</si>
  <si>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</si>
  <si>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</si>
  <si>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</si>
  <si>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</si>
  <si>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</si>
  <si>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</si>
  <si>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</si>
  <si>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</si>
  <si>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</si>
  <si>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</si>
  <si>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</si>
  <si>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</si>
  <si>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</si>
  <si>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</si>
  <si>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</si>
  <si>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</si>
  <si>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</si>
  <si>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</si>
  <si>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</si>
  <si>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</si>
  <si>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</si>
  <si>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</si>
  <si>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</si>
  <si>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</si>
  <si>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</si>
  <si>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</si>
  <si>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</si>
  <si>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</si>
  <si>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</si>
  <si>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</si>
  <si>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Takallum</t>
  </si>
  <si>
    <t>takar</t>
  </si>
  <si>
    <t>takkar</t>
  </si>
  <si>
    <t>takat</t>
  </si>
  <si>
    <t>taakat</t>
  </si>
  <si>
    <t>taaqat</t>
  </si>
  <si>
    <t>taqat</t>
  </si>
  <si>
    <t>taqet</t>
  </si>
  <si>
    <t>takdeer</t>
  </si>
  <si>
    <t>takder</t>
  </si>
  <si>
    <t>taqdeer</t>
  </si>
  <si>
    <t>Takbeer</t>
  </si>
  <si>
    <t>takber</t>
  </si>
  <si>
    <t>taked</t>
  </si>
  <si>
    <t>takeed</t>
  </si>
  <si>
    <t>taaked</t>
  </si>
  <si>
    <t>takleef</t>
  </si>
  <si>
    <t>taklef</t>
  </si>
  <si>
    <t>taklif</t>
  </si>
  <si>
    <t>taqleef</t>
  </si>
  <si>
    <t>taqlif</t>
  </si>
  <si>
    <t>taker</t>
  </si>
  <si>
    <t>takheer</t>
  </si>
  <si>
    <t>takhir</t>
  </si>
  <si>
    <t>takher</t>
  </si>
  <si>
    <t>takhfeef</t>
  </si>
  <si>
    <t>takhfef</t>
  </si>
  <si>
    <t>takhfif</t>
  </si>
  <si>
    <t>Takhleeq</t>
  </si>
  <si>
    <t>takhliq</t>
  </si>
  <si>
    <t>takhleque</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</si>
  <si>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</si>
  <si>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</si>
  <si>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</si>
  <si>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</si>
  <si>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</si>
  <si>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</si>
  <si>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</si>
  <si>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</si>
  <si>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</si>
  <si>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</si>
  <si>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</si>
  <si>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</si>
  <si>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</si>
  <si>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</si>
  <si>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</si>
  <si>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</si>
  <si>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</si>
  <si>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</si>
  <si>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</si>
  <si>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takrain</t>
  </si>
  <si>
    <t>takraain</t>
  </si>
  <si>
    <t>takrao</t>
  </si>
  <si>
    <t>takraoo</t>
  </si>
  <si>
    <t>Takrar</t>
  </si>
  <si>
    <t>takraar</t>
  </si>
  <si>
    <t>takrate</t>
  </si>
  <si>
    <t>takraati</t>
  </si>
  <si>
    <t>takraye</t>
  </si>
  <si>
    <t>takraay</t>
  </si>
  <si>
    <t>takreeban</t>
  </si>
  <si>
    <t>takriban</t>
  </si>
  <si>
    <t>takreban</t>
  </si>
  <si>
    <t>taqreban</t>
  </si>
  <si>
    <t>tqreeban</t>
  </si>
  <si>
    <t>tal</t>
  </si>
  <si>
    <t>taal</t>
  </si>
  <si>
    <t>talaaq</t>
  </si>
  <si>
    <t>talaq</t>
  </si>
  <si>
    <t>talaash</t>
  </si>
  <si>
    <t>talash</t>
  </si>
  <si>
    <t>Talab</t>
  </si>
  <si>
    <t>talb</t>
  </si>
  <si>
    <t>talub</t>
  </si>
  <si>
    <t>talafuz</t>
  </si>
  <si>
    <t>talakon</t>
  </si>
  <si>
    <t>talaakon</t>
  </si>
  <si>
    <t>Talashi</t>
  </si>
  <si>
    <t>talaashi</t>
  </si>
  <si>
    <t>talba</t>
  </si>
  <si>
    <t>talbah</t>
  </si>
  <si>
    <t>taliba</t>
  </si>
  <si>
    <t>talbaat</t>
  </si>
  <si>
    <t>talbat</t>
  </si>
  <si>
    <t>talibat</t>
  </si>
  <si>
    <t>Taalban</t>
  </si>
  <si>
    <t>Taaliban</t>
  </si>
  <si>
    <t>talib</t>
  </si>
  <si>
    <t>tallib</t>
  </si>
  <si>
    <t>taalib</t>
  </si>
  <si>
    <t>taliaan</t>
  </si>
  <si>
    <t>taaliyan</t>
  </si>
  <si>
    <t>taalian</t>
  </si>
  <si>
    <t>taliya</t>
  </si>
  <si>
    <t>talliyaan</t>
  </si>
  <si>
    <t>talluqaat</t>
  </si>
  <si>
    <t>Talluqat</t>
  </si>
  <si>
    <t>taluqat</t>
  </si>
  <si>
    <t>talukaat</t>
  </si>
  <si>
    <t>talluqi</t>
  </si>
  <si>
    <t>taaluk</t>
  </si>
  <si>
    <t>taluque</t>
  </si>
  <si>
    <t>tamaam</t>
  </si>
  <si>
    <t>tamam</t>
  </si>
  <si>
    <t>tmam</t>
  </si>
  <si>
    <t>tamacha</t>
  </si>
  <si>
    <t>tamachaa</t>
  </si>
  <si>
    <t>tamana</t>
  </si>
  <si>
    <t>tamanna</t>
  </si>
  <si>
    <t>Tammana</t>
  </si>
  <si>
    <t>tamannaon</t>
  </si>
  <si>
    <t>tamannao</t>
  </si>
  <si>
    <t>tamasha</t>
  </si>
  <si>
    <t>Tmasha</t>
  </si>
  <si>
    <t>tamashai</t>
  </si>
  <si>
    <t>tamashe</t>
  </si>
  <si>
    <t>tamashae</t>
  </si>
  <si>
    <t>tamashaiyon</t>
  </si>
  <si>
    <t>tamashayon</t>
  </si>
  <si>
    <t>Tambaco</t>
  </si>
  <si>
    <t>tambakoo</t>
  </si>
  <si>
    <t>tanazey</t>
  </si>
  <si>
    <t>tanazay</t>
  </si>
  <si>
    <t>tameer</t>
  </si>
  <si>
    <t>tamer</t>
  </si>
  <si>
    <t>tamir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</si>
  <si>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</si>
  <si>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</si>
  <si>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</si>
  <si>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</si>
  <si>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</si>
  <si>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</si>
  <si>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</si>
  <si>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</si>
  <si>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</si>
  <si>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</si>
  <si>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</si>
  <si>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</si>
  <si>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</si>
  <si>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</si>
  <si>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</si>
  <si>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</si>
  <si>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</si>
  <si>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</si>
  <si>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</si>
  <si>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tana</t>
  </si>
  <si>
    <t>tanna</t>
  </si>
  <si>
    <t>Tanasub</t>
  </si>
  <si>
    <t>tanbee</t>
  </si>
  <si>
    <t>tanbeeh</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</si>
  <si>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</si>
  <si>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</si>
  <si>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</si>
  <si>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</si>
  <si>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</si>
  <si>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</si>
  <si>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</si>
  <si>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</si>
  <si>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</si>
  <si>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</si>
  <si>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</si>
  <si>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</si>
  <si>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</si>
  <si>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</si>
  <si>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</si>
  <si>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</si>
  <si>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</si>
  <si>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</si>
  <si>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</si>
  <si>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</si>
  <si>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</si>
  <si>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</si>
  <si>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</si>
  <si>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</si>
  <si>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</si>
  <si>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</si>
  <si>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</si>
  <si>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</si>
  <si>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</si>
  <si>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</si>
  <si>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</si>
  <si>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</si>
  <si>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</si>
  <si>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</si>
  <si>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</si>
  <si>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</si>
  <si>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</si>
  <si>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</si>
  <si>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</si>
  <si>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</si>
  <si>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</si>
  <si>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</si>
  <si>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</si>
  <si>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</si>
  <si>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</si>
  <si>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</si>
  <si>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</si>
  <si>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</si>
  <si>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</si>
  <si>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</si>
  <si>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</si>
  <si>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</si>
  <si>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</si>
  <si>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</si>
  <si>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</si>
  <si>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Taqatwar</t>
  </si>
  <si>
    <t>takatwar</t>
  </si>
  <si>
    <t>taqazon</t>
  </si>
  <si>
    <t>taqazo</t>
  </si>
  <si>
    <t>takazon</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</si>
  <si>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</si>
  <si>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</si>
  <si>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</si>
  <si>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</si>
  <si>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</si>
  <si>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</si>
  <si>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</si>
  <si>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</si>
  <si>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</si>
  <si>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</si>
  <si>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</si>
  <si>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</si>
  <si>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</si>
  <si>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</si>
  <si>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</si>
  <si>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</si>
  <si>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</si>
  <si>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</si>
  <si>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</si>
  <si>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</si>
  <si>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</si>
  <si>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</si>
  <si>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</si>
  <si>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</si>
  <si>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</si>
  <si>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</si>
  <si>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</si>
  <si>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</si>
  <si>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tar</t>
  </si>
  <si>
    <t>taar</t>
  </si>
  <si>
    <t>tara</t>
  </si>
  <si>
    <t>taara</t>
  </si>
  <si>
    <t>taraaaakkiii</t>
  </si>
  <si>
    <t>Taraki</t>
  </si>
  <si>
    <t>taraqee</t>
  </si>
  <si>
    <t>taraqi</t>
  </si>
  <si>
    <t>tarqi</t>
  </si>
  <si>
    <t>taraff</t>
  </si>
  <si>
    <t>taraf</t>
  </si>
  <si>
    <t>tarf</t>
  </si>
  <si>
    <t>traf</t>
  </si>
  <si>
    <t>trf</t>
  </si>
  <si>
    <t>tarak</t>
  </si>
  <si>
    <t>taruk</t>
  </si>
  <si>
    <t>tarkeb</t>
  </si>
  <si>
    <t>tarkeeb</t>
  </si>
  <si>
    <t>taramim</t>
  </si>
  <si>
    <t>taramem</t>
  </si>
  <si>
    <t>tarana</t>
  </si>
  <si>
    <t>taraana</t>
  </si>
  <si>
    <t>tarang</t>
  </si>
  <si>
    <t>Tarannum</t>
  </si>
  <si>
    <t>Taranum</t>
  </si>
  <si>
    <t>tarap</t>
  </si>
  <si>
    <t>tarapna</t>
  </si>
  <si>
    <t>taras</t>
  </si>
  <si>
    <t>tarus</t>
  </si>
  <si>
    <t>tarash</t>
  </si>
  <si>
    <t>taraash</t>
  </si>
  <si>
    <t>tarashi</t>
  </si>
  <si>
    <t>taraashi</t>
  </si>
  <si>
    <t>taraveh</t>
  </si>
  <si>
    <t>taraweh</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</si>
  <si>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</si>
  <si>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</si>
  <si>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</si>
  <si>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</si>
  <si>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</si>
  <si>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</si>
  <si>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</si>
  <si>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</si>
  <si>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</si>
  <si>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</si>
  <si>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</si>
  <si>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</si>
  <si>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</si>
  <si>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</si>
  <si>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</si>
  <si>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</si>
  <si>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</si>
  <si>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</si>
  <si>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</si>
  <si>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</si>
  <si>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</si>
  <si>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</si>
  <si>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</si>
  <si>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</si>
  <si>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</si>
  <si>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</si>
  <si>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</si>
  <si>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</si>
  <si>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</si>
  <si>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</si>
  <si>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</si>
  <si>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</si>
  <si>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</si>
  <si>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</si>
  <si>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</si>
  <si>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</si>
  <si>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</si>
  <si>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</si>
  <si>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</si>
  <si>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</si>
  <si>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</si>
  <si>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</si>
  <si>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</si>
  <si>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</si>
  <si>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</si>
  <si>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</si>
  <si>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</si>
  <si>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</si>
  <si>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</si>
  <si>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</si>
  <si>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</si>
  <si>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</si>
  <si>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</si>
  <si>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</si>
  <si>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</si>
  <si>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</si>
  <si>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</si>
  <si>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</si>
  <si>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</si>
  <si>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</si>
  <si>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</si>
  <si>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</si>
  <si>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</si>
  <si>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</si>
  <si>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</si>
  <si>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</si>
  <si>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</si>
  <si>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</si>
  <si>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</si>
  <si>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</si>
  <si>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</si>
  <si>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</si>
  <si>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</si>
  <si>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</si>
  <si>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</si>
  <si>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</si>
  <si>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</si>
  <si>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</si>
  <si>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</si>
  <si>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</si>
  <si>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</si>
  <si>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</si>
  <si>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</si>
  <si>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</si>
  <si>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</si>
  <si>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</si>
  <si>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</si>
  <si>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</si>
  <si>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</si>
  <si>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</si>
  <si>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tasali</t>
  </si>
  <si>
    <t>tassali</t>
  </si>
  <si>
    <t>tasale</t>
  </si>
  <si>
    <t>tasssali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</si>
  <si>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</si>
  <si>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</si>
  <si>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</si>
  <si>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</si>
  <si>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</si>
  <si>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</si>
  <si>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</si>
  <si>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</si>
  <si>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</si>
  <si>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</si>
  <si>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</si>
  <si>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</si>
  <si>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</si>
  <si>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</si>
  <si>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</si>
  <si>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</si>
  <si>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</si>
  <si>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</si>
  <si>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</si>
  <si>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</si>
  <si>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</si>
  <si>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</si>
  <si>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</si>
  <si>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</si>
  <si>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</si>
  <si>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</si>
  <si>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</si>
  <si>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</si>
  <si>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</si>
  <si>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</si>
  <si>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</si>
  <si>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</si>
  <si>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</si>
  <si>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</si>
  <si>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</si>
  <si>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</si>
  <si>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</si>
  <si>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</si>
  <si>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</si>
  <si>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</si>
  <si>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</si>
  <si>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</si>
  <si>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</si>
  <si>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</si>
  <si>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</si>
  <si>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</si>
  <si>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</si>
  <si>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</si>
  <si>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</si>
  <si>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</si>
  <si>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</si>
  <si>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</si>
  <si>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</si>
  <si>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</si>
  <si>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</si>
  <si>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</si>
  <si>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</si>
  <si>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</si>
  <si>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</si>
  <si>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</si>
  <si>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</si>
  <si>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</si>
  <si>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</si>
  <si>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</si>
  <si>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</si>
  <si>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</si>
  <si>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</si>
  <si>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</si>
  <si>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</si>
  <si>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</si>
  <si>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</si>
  <si>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</si>
  <si>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</si>
  <si>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</si>
  <si>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</si>
  <si>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</si>
  <si>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</si>
  <si>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</si>
  <si>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</si>
  <si>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</si>
  <si>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</si>
  <si>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</si>
  <si>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</si>
  <si>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</si>
  <si>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</si>
  <si>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</si>
  <si>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</si>
  <si>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</si>
  <si>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</si>
  <si>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</si>
  <si>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</si>
  <si>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</si>
  <si>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</si>
  <si>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</si>
  <si>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</si>
  <si>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</si>
  <si>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</si>
  <si>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</si>
  <si>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</si>
  <si>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</si>
  <si>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</si>
  <si>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</si>
  <si>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</si>
  <si>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</si>
  <si>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</si>
  <si>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</si>
  <si>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</si>
  <si>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</si>
  <si>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</si>
  <si>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</si>
  <si>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</si>
  <si>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</si>
  <si>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</si>
  <si>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</si>
  <si>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</si>
  <si>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</si>
  <si>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</si>
  <si>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</si>
  <si>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</si>
  <si>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</si>
  <si>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</si>
  <si>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</si>
  <si>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</si>
  <si>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</si>
  <si>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</si>
  <si>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</si>
  <si>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</si>
  <si>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</si>
  <si>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</si>
  <si>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</si>
  <si>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</si>
  <si>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</si>
  <si>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</si>
  <si>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</si>
  <si>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</si>
  <si>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</si>
  <si>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</si>
  <si>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</si>
  <si>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</si>
  <si>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</si>
  <si>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teez</t>
  </si>
  <si>
    <t>tez</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</si>
  <si>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</si>
  <si>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</si>
  <si>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</si>
  <si>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</si>
  <si>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</si>
  <si>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</si>
  <si>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</si>
  <si>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</si>
  <si>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</si>
  <si>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</si>
  <si>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</si>
  <si>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</si>
  <si>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</si>
  <si>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</si>
  <si>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</si>
  <si>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</si>
  <si>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</si>
  <si>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</si>
  <si>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</si>
  <si>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</si>
  <si>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</si>
  <si>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</si>
  <si>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</si>
  <si>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</si>
  <si>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</si>
  <si>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</si>
  <si>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</si>
  <si>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</si>
  <si>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</si>
  <si>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</si>
  <si>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</si>
  <si>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</si>
  <si>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</si>
  <si>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</si>
  <si>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</si>
  <si>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</si>
  <si>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</si>
  <si>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</si>
  <si>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</si>
  <si>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</si>
  <si>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</si>
  <si>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</si>
  <si>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</si>
  <si>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</si>
  <si>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</si>
  <si>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</si>
  <si>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</si>
  <si>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</si>
  <si>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</si>
  <si>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</si>
  <si>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</si>
  <si>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</si>
  <si>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</si>
  <si>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</si>
  <si>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</si>
  <si>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</si>
  <si>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</si>
  <si>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</si>
  <si>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</si>
  <si>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</si>
  <si>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</si>
  <si>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</si>
  <si>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</si>
  <si>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</si>
  <si>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</si>
  <si>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</si>
  <si>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</si>
  <si>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</si>
  <si>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</si>
  <si>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</si>
  <si>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</si>
  <si>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</si>
  <si>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</si>
  <si>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</si>
  <si>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</si>
  <si>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</si>
  <si>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</si>
  <si>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</si>
  <si>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</si>
  <si>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</si>
  <si>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</si>
  <si>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</si>
  <si>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</si>
  <si>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</si>
  <si>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</si>
  <si>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</si>
  <si>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</si>
  <si>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</si>
  <si>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</si>
  <si>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</si>
  <si>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</si>
  <si>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</si>
  <si>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</si>
  <si>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</si>
  <si>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</si>
  <si>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</si>
  <si>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</si>
  <si>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</si>
  <si>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</si>
  <si>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</si>
  <si>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</si>
  <si>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</si>
  <si>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</si>
  <si>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</si>
  <si>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</si>
  <si>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</si>
  <si>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</si>
  <si>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</si>
  <si>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</si>
  <si>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</si>
  <si>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</si>
  <si>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</si>
  <si>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</si>
  <si>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</si>
  <si>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</si>
  <si>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</si>
  <si>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</si>
  <si>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</si>
  <si>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</si>
  <si>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</si>
  <si>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</si>
  <si>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</si>
  <si>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</si>
  <si>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</si>
  <si>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</si>
  <si>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</si>
  <si>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</si>
  <si>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</si>
  <si>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</si>
  <si>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</si>
  <si>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</si>
  <si>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</si>
  <si>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</si>
  <si>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</si>
  <si>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</si>
  <si>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</si>
  <si>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</si>
  <si>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</si>
  <si>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</si>
  <si>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</si>
  <si>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</si>
  <si>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</si>
  <si>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</si>
  <si>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</si>
  <si>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</si>
  <si>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</si>
  <si>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</si>
  <si>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</si>
  <si>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</si>
  <si>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</si>
  <si>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</si>
  <si>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</si>
  <si>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</si>
  <si>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</si>
  <si>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</si>
  <si>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</si>
  <si>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</si>
  <si>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</si>
  <si>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</si>
  <si>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</si>
  <si>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</si>
  <si>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</si>
  <si>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</si>
  <si>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</si>
  <si>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</si>
  <si>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</si>
  <si>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</si>
  <si>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</si>
  <si>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</si>
  <si>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</si>
  <si>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</si>
  <si>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</si>
  <si>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</si>
  <si>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</si>
  <si>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</si>
  <si>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</si>
  <si>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</si>
  <si>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</si>
  <si>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</si>
  <si>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</si>
  <si>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</si>
  <si>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</si>
  <si>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</si>
  <si>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</si>
  <si>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</si>
  <si>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</si>
  <si>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</si>
  <si>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</si>
  <si>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</si>
  <si>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</si>
  <si>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</si>
  <si>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</si>
  <si>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</si>
  <si>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</si>
  <si>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</si>
  <si>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</si>
  <si>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</si>
  <si>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</si>
  <si>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</si>
  <si>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</si>
  <si>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</si>
  <si>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</si>
  <si>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</si>
  <si>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</si>
  <si>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</si>
  <si>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</si>
  <si>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</si>
  <si>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</si>
  <si>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</si>
  <si>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</si>
  <si>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</si>
  <si>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</si>
  <si>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</si>
  <si>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</si>
  <si>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</si>
  <si>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</si>
  <si>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</si>
  <si>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</si>
  <si>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</si>
  <si>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</si>
  <si>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</si>
  <si>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</si>
  <si>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</si>
  <si>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</si>
  <si>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</si>
  <si>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</si>
  <si>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</si>
  <si>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</si>
  <si>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</si>
  <si>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</si>
  <si>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</si>
  <si>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</si>
  <si>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</si>
  <si>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</si>
  <si>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</si>
  <si>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</si>
  <si>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</si>
  <si>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</si>
  <si>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</si>
  <si>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</si>
  <si>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</si>
  <si>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</si>
  <si>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</si>
  <si>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</si>
  <si>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</si>
  <si>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</si>
  <si>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</si>
  <si>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</si>
  <si>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</si>
  <si>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</si>
  <si>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</si>
  <si>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</si>
  <si>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</si>
  <si>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</si>
  <si>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</si>
  <si>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</si>
  <si>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</si>
  <si>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</si>
  <si>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</si>
  <si>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</si>
  <si>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</si>
  <si>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</si>
  <si>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</si>
  <si>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</si>
  <si>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</si>
  <si>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</si>
  <si>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</si>
  <si>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</si>
  <si>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</si>
  <si>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</si>
  <si>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</si>
  <si>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</si>
  <si>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</si>
  <si>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</si>
  <si>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</si>
  <si>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</si>
  <si>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</si>
  <si>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</si>
  <si>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</si>
  <si>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</si>
  <si>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</si>
  <si>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</si>
  <si>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</si>
  <si>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</si>
  <si>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</si>
  <si>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</si>
  <si>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</si>
  <si>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</si>
  <si>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</si>
  <si>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</si>
  <si>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</si>
  <si>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</si>
  <si>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</si>
  <si>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</si>
  <si>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</si>
  <si>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</si>
  <si>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</si>
  <si>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</si>
  <si>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</si>
  <si>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</si>
  <si>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</si>
  <si>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</si>
  <si>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</si>
  <si>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</si>
  <si>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</si>
  <si>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</si>
  <si>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</si>
  <si>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</si>
  <si>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</si>
  <si>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</si>
  <si>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</si>
  <si>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</si>
  <si>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uamomi</t>
  </si>
  <si>
    <t>amoome</t>
  </si>
  <si>
    <t>ubharna</t>
  </si>
  <si>
    <t>ubharina</t>
  </si>
  <si>
    <t>obharina</t>
  </si>
  <si>
    <t>ubhar</t>
  </si>
  <si>
    <t>ubharr</t>
  </si>
  <si>
    <t>obhar</t>
  </si>
  <si>
    <t>ubharte</t>
  </si>
  <si>
    <t>obharite</t>
  </si>
  <si>
    <t>ubhra</t>
  </si>
  <si>
    <t>obhra</t>
  </si>
  <si>
    <t>ubhre</t>
  </si>
  <si>
    <t>ubhri</t>
  </si>
  <si>
    <t>obhri</t>
  </si>
  <si>
    <t>obhre</t>
  </si>
  <si>
    <t>ublii</t>
  </si>
  <si>
    <t>obli</t>
  </si>
  <si>
    <t>ubli</t>
  </si>
  <si>
    <t>ubor</t>
  </si>
  <si>
    <t>uboor</t>
  </si>
  <si>
    <t>uchalte</t>
  </si>
  <si>
    <t>ochalta</t>
  </si>
  <si>
    <t>udaas</t>
  </si>
  <si>
    <t>udas</t>
  </si>
  <si>
    <t>Udaasi</t>
  </si>
  <si>
    <t>udasi</t>
  </si>
  <si>
    <t>udari</t>
  </si>
  <si>
    <t>udhaari</t>
  </si>
  <si>
    <t>udaan</t>
  </si>
  <si>
    <t>ude</t>
  </si>
  <si>
    <t>ore</t>
  </si>
  <si>
    <t>udhar</t>
  </si>
  <si>
    <t>udhr</t>
  </si>
  <si>
    <t>udr</t>
  </si>
  <si>
    <t>udrr</t>
  </si>
  <si>
    <t>udher</t>
  </si>
  <si>
    <t>ufff</t>
  </si>
  <si>
    <t>uffff</t>
  </si>
  <si>
    <t>ugalna</t>
  </si>
  <si>
    <t>ogalina</t>
  </si>
  <si>
    <t>ugatey</t>
  </si>
  <si>
    <t>ugle</t>
  </si>
  <si>
    <t>ungli</t>
  </si>
  <si>
    <t>uhda</t>
  </si>
  <si>
    <t>uhdah</t>
  </si>
  <si>
    <t>ohida</t>
  </si>
  <si>
    <t>uhday</t>
  </si>
  <si>
    <t>uhde</t>
  </si>
  <si>
    <t>ohday</t>
  </si>
  <si>
    <t>Uhdaydaron</t>
  </si>
  <si>
    <t>ohdaydaron</t>
  </si>
  <si>
    <t>ujagar</t>
  </si>
  <si>
    <t>ojagar</t>
  </si>
  <si>
    <t>ujala</t>
  </si>
  <si>
    <t>ojala</t>
  </si>
  <si>
    <t>ujle</t>
  </si>
  <si>
    <t>ujrat</t>
  </si>
  <si>
    <t>ojrat</t>
  </si>
  <si>
    <t>Ujrey</t>
  </si>
  <si>
    <t>ujray</t>
  </si>
  <si>
    <t>ukharna</t>
  </si>
  <si>
    <t>okharina</t>
  </si>
  <si>
    <t>olaad</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</si>
  <si>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</si>
  <si>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</si>
  <si>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</si>
  <si>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</si>
  <si>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</si>
  <si>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</si>
  <si>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</si>
  <si>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</si>
  <si>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</si>
  <si>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</si>
  <si>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</si>
  <si>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</si>
  <si>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</si>
  <si>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</si>
  <si>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</si>
  <si>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</si>
  <si>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</si>
  <si>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</si>
  <si>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</si>
  <si>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</si>
  <si>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</si>
  <si>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</si>
  <si>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</si>
  <si>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</si>
  <si>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</si>
  <si>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ummed</t>
  </si>
  <si>
    <t>Umedwar</t>
  </si>
  <si>
    <t>umeedwar</t>
  </si>
  <si>
    <t>umeddwar</t>
  </si>
  <si>
    <t>umeedein</t>
  </si>
  <si>
    <t>umeeden</t>
  </si>
  <si>
    <t>umeedain</t>
  </si>
  <si>
    <t>umedain</t>
  </si>
  <si>
    <t>umeedy</t>
  </si>
  <si>
    <t>umeedwaron</t>
  </si>
  <si>
    <t>umedwaro</t>
  </si>
  <si>
    <t>umeddwaro</t>
  </si>
  <si>
    <t>ungliyan</t>
  </si>
  <si>
    <t>ungliya</t>
  </si>
  <si>
    <t>ungleya</t>
  </si>
  <si>
    <t>umoman</t>
  </si>
  <si>
    <t>amooman</t>
  </si>
  <si>
    <t>Umray</t>
  </si>
  <si>
    <t>Umrey</t>
  </si>
  <si>
    <t>umry</t>
  </si>
  <si>
    <t>un</t>
  </si>
  <si>
    <t>unchahe</t>
  </si>
  <si>
    <t>onchahi</t>
  </si>
  <si>
    <t>onchahe</t>
  </si>
  <si>
    <t>onchae</t>
  </si>
  <si>
    <t>undekhi</t>
  </si>
  <si>
    <t>andakhi</t>
  </si>
  <si>
    <t>undaikhe</t>
  </si>
  <si>
    <t>unginat</t>
  </si>
  <si>
    <t>anginat</t>
  </si>
  <si>
    <t>unglion</t>
  </si>
  <si>
    <t>ungliyon</t>
  </si>
  <si>
    <t>ungliyo</t>
  </si>
  <si>
    <t>ungliyoun</t>
  </si>
  <si>
    <t>unhein</t>
  </si>
  <si>
    <t>unhien</t>
  </si>
  <si>
    <t>unhi</t>
  </si>
  <si>
    <t>unhe</t>
  </si>
  <si>
    <t>unho</t>
  </si>
  <si>
    <t>unhoon</t>
  </si>
  <si>
    <t>unhoun</t>
  </si>
  <si>
    <t>unjam</t>
  </si>
  <si>
    <t>unkay</t>
  </si>
  <si>
    <t>unkey</t>
  </si>
  <si>
    <t>unky</t>
  </si>
  <si>
    <t>onkay</t>
  </si>
  <si>
    <t>unke</t>
  </si>
  <si>
    <t>unki</t>
  </si>
  <si>
    <t>onke</t>
  </si>
  <si>
    <t>unsay</t>
  </si>
  <si>
    <t>onsay</t>
  </si>
  <si>
    <t>unwaan</t>
  </si>
  <si>
    <t>unwan</t>
  </si>
  <si>
    <t>onwaan</t>
  </si>
  <si>
    <t>uper</t>
  </si>
  <si>
    <t>upr</t>
  </si>
  <si>
    <t>ura</t>
  </si>
  <si>
    <t>uraa</t>
  </si>
  <si>
    <t>urra</t>
  </si>
  <si>
    <t>urain</t>
  </si>
  <si>
    <t>Urane</t>
  </si>
  <si>
    <t>oranay</t>
  </si>
  <si>
    <t>uraton</t>
  </si>
  <si>
    <t>oraton</t>
  </si>
  <si>
    <t>urdo</t>
  </si>
  <si>
    <t>Urdu</t>
  </si>
  <si>
    <t>uroj</t>
  </si>
  <si>
    <t>urroj</t>
  </si>
  <si>
    <t>usalon</t>
  </si>
  <si>
    <t>asolan</t>
  </si>
  <si>
    <t>asulan</t>
  </si>
  <si>
    <t>usey</t>
  </si>
  <si>
    <t>usi</t>
  </si>
  <si>
    <t>ose</t>
  </si>
  <si>
    <t>osi</t>
  </si>
  <si>
    <t>uskay</t>
  </si>
  <si>
    <t>uskey</t>
  </si>
  <si>
    <t>usky</t>
  </si>
  <si>
    <t>oskay</t>
  </si>
  <si>
    <t>uski</t>
  </si>
  <si>
    <t>oske</t>
  </si>
  <si>
    <t>usney</t>
  </si>
  <si>
    <t>usny</t>
  </si>
  <si>
    <t>usolon</t>
  </si>
  <si>
    <t>usoolon</t>
  </si>
  <si>
    <t>asoolon</t>
  </si>
  <si>
    <t>usool</t>
  </si>
  <si>
    <t>ustaad</t>
  </si>
  <si>
    <t>Ustad</t>
  </si>
  <si>
    <t>ostaad</t>
  </si>
  <si>
    <t>utaar</t>
  </si>
  <si>
    <t>utar</t>
  </si>
  <si>
    <t>Uttar</t>
  </si>
  <si>
    <t>ustani</t>
  </si>
  <si>
    <t>utara</t>
  </si>
  <si>
    <t>otara</t>
  </si>
  <si>
    <t>Utarna</t>
  </si>
  <si>
    <t>otarana</t>
  </si>
  <si>
    <t>utarnay</t>
  </si>
  <si>
    <t>orarany</t>
  </si>
  <si>
    <t>utaro</t>
  </si>
  <si>
    <t>otaro</t>
  </si>
  <si>
    <t>utarta</t>
  </si>
  <si>
    <t>utarte</t>
  </si>
  <si>
    <t>uterti</t>
  </si>
  <si>
    <t>uterna</t>
  </si>
  <si>
    <t>uth</t>
  </si>
  <si>
    <t>oth</t>
  </si>
  <si>
    <t>uthaa</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</si>
  <si>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</si>
  <si>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</si>
  <si>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</si>
  <si>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</si>
  <si>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</si>
  <si>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</si>
  <si>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</si>
  <si>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</si>
  <si>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</si>
  <si>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</si>
  <si>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</si>
  <si>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</si>
  <si>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</si>
  <si>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</si>
  <si>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</si>
  <si>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</si>
  <si>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</si>
  <si>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</si>
  <si>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</si>
  <si>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</si>
  <si>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</si>
  <si>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</si>
  <si>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</si>
  <si>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</si>
  <si>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</si>
  <si>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</si>
  <si>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</si>
  <si>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</si>
  <si>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</si>
  <si>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</si>
  <si>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</si>
  <si>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</si>
  <si>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</si>
  <si>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</si>
  <si>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veer</t>
  </si>
  <si>
    <t>ver</t>
  </si>
  <si>
    <t>veeraan</t>
  </si>
  <si>
    <t>veran</t>
  </si>
  <si>
    <t>veraan</t>
  </si>
  <si>
    <t>Vekh</t>
  </si>
  <si>
    <t>vaikh</t>
  </si>
  <si>
    <t>vekhdi</t>
  </si>
  <si>
    <t>vaikhde</t>
  </si>
  <si>
    <t>Viladat</t>
  </si>
  <si>
    <t>wiladat</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</si>
  <si>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</si>
  <si>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</si>
  <si>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</si>
  <si>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</si>
  <si>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</si>
  <si>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</si>
  <si>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</si>
  <si>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</si>
  <si>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</si>
  <si>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</si>
  <si>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</si>
  <si>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</si>
  <si>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</si>
  <si>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</si>
  <si>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</si>
  <si>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</si>
  <si>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</si>
  <si>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</si>
  <si>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</si>
  <si>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</si>
  <si>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</si>
  <si>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</si>
  <si>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</si>
  <si>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</si>
  <si>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</si>
  <si>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</si>
  <si>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</si>
  <si>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</si>
  <si>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</si>
  <si>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</si>
  <si>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</si>
  <si>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</si>
  <si>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</si>
  <si>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</si>
  <si>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</si>
  <si>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</si>
  <si>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</si>
  <si>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</si>
  <si>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</si>
  <si>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</si>
  <si>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</si>
  <si>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</si>
  <si>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</si>
  <si>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</si>
  <si>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</si>
  <si>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</si>
  <si>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</si>
  <si>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</si>
  <si>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</si>
  <si>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</si>
  <si>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</si>
  <si>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</si>
  <si>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</si>
  <si>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</si>
  <si>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</si>
  <si>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</si>
  <si>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</si>
  <si>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</si>
  <si>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</si>
  <si>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</si>
  <si>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</si>
  <si>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</si>
  <si>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</si>
  <si>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</si>
  <si>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</si>
  <si>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</si>
  <si>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</si>
  <si>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</si>
  <si>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</si>
  <si>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</si>
  <si>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</si>
  <si>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</si>
  <si>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</si>
  <si>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</si>
  <si>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</si>
  <si>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</si>
  <si>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</si>
  <si>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</si>
  <si>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</si>
  <si>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</si>
  <si>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Wafaqi</t>
  </si>
  <si>
    <t>wafake</t>
  </si>
  <si>
    <t>wafaake</t>
  </si>
  <si>
    <t>Wifaqi</t>
  </si>
  <si>
    <t>wafaki</t>
  </si>
  <si>
    <t>waghaira</t>
  </si>
  <si>
    <t>waghairah</t>
  </si>
  <si>
    <t>waghera</t>
  </si>
  <si>
    <t>wagherah</t>
  </si>
  <si>
    <t>wagerah</t>
  </si>
  <si>
    <t>waha</t>
  </si>
  <si>
    <t>wahaan</t>
  </si>
  <si>
    <t>wahan</t>
  </si>
  <si>
    <t>whan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</si>
  <si>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</si>
  <si>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</si>
  <si>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</si>
  <si>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</si>
  <si>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</si>
  <si>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</si>
  <si>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</si>
  <si>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</si>
  <si>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</si>
  <si>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</si>
  <si>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</si>
  <si>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</si>
  <si>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</si>
  <si>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</si>
  <si>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</si>
  <si>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</si>
  <si>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</si>
  <si>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</si>
  <si>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</si>
  <si>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</si>
  <si>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</si>
  <si>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</si>
  <si>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</si>
  <si>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</si>
  <si>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</si>
  <si>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</si>
  <si>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</si>
  <si>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</si>
  <si>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</si>
  <si>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</si>
  <si>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</si>
  <si>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wajod</t>
  </si>
  <si>
    <t>wujood</t>
  </si>
  <si>
    <t>wajood</t>
  </si>
  <si>
    <t>wajud</t>
  </si>
  <si>
    <t>wajoud</t>
  </si>
  <si>
    <t>wajohaat</t>
  </si>
  <si>
    <t>wajohat</t>
  </si>
  <si>
    <t>wajuhat</t>
  </si>
  <si>
    <t>wajuhaat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</si>
  <si>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</si>
  <si>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</si>
  <si>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</si>
  <si>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</si>
  <si>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</si>
  <si>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</si>
  <si>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</si>
  <si>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</si>
  <si>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</si>
  <si>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</si>
  <si>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</si>
  <si>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</si>
  <si>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</si>
  <si>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</si>
  <si>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</si>
  <si>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</si>
  <si>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</si>
  <si>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</si>
  <si>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</si>
  <si>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</si>
  <si>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</si>
  <si>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</si>
  <si>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wilaadat</t>
  </si>
  <si>
    <t>wiladut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</si>
  <si>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</si>
  <si>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</si>
  <si>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</si>
  <si>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</si>
  <si>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</si>
  <si>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</si>
  <si>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</si>
  <si>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</si>
  <si>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</si>
  <si>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</si>
  <si>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</si>
  <si>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</si>
  <si>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</si>
  <si>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</si>
  <si>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</si>
  <si>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</si>
  <si>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</si>
  <si>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</si>
  <si>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</si>
  <si>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</si>
  <si>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</si>
  <si>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</si>
  <si>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walwale</t>
  </si>
  <si>
    <t>walwalay</t>
  </si>
  <si>
    <t>wandi</t>
  </si>
  <si>
    <t>wande</t>
  </si>
  <si>
    <t>wapas</t>
  </si>
  <si>
    <t>wapes</t>
  </si>
  <si>
    <t>wapis</t>
  </si>
  <si>
    <t>waps</t>
  </si>
  <si>
    <t>wps</t>
  </si>
  <si>
    <t>Wapasi</t>
  </si>
  <si>
    <t>wapsi</t>
  </si>
  <si>
    <t>wpsi</t>
  </si>
  <si>
    <t>wapse</t>
  </si>
  <si>
    <t>wapase</t>
  </si>
  <si>
    <t>Waqaf</t>
  </si>
  <si>
    <t>wakuf</t>
  </si>
  <si>
    <t>waqif</t>
  </si>
  <si>
    <t>waqf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</si>
  <si>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</si>
  <si>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</si>
  <si>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</si>
  <si>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</si>
  <si>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</si>
  <si>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</si>
  <si>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</si>
  <si>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</si>
  <si>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</si>
  <si>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</si>
  <si>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</si>
  <si>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</si>
  <si>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</si>
  <si>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</si>
  <si>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</si>
  <si>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</si>
  <si>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</si>
  <si>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</si>
  <si>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</si>
  <si>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</si>
  <si>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</si>
  <si>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</si>
  <si>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</si>
  <si>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</si>
  <si>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</si>
  <si>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</si>
  <si>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waqtan</t>
  </si>
  <si>
    <t>waktan</t>
  </si>
  <si>
    <t>waqten</t>
  </si>
  <si>
    <t>waqti</t>
  </si>
  <si>
    <t>wakti</t>
  </si>
  <si>
    <t>waqte</t>
  </si>
  <si>
    <t>waqton</t>
  </si>
  <si>
    <t>wakton</t>
  </si>
  <si>
    <t>waktoun</t>
  </si>
  <si>
    <t>warana</t>
  </si>
  <si>
    <t>warna</t>
  </si>
  <si>
    <t>Wrna</t>
  </si>
  <si>
    <t>wrnaa</t>
  </si>
  <si>
    <t>Wardato</t>
  </si>
  <si>
    <t>wardaton</t>
  </si>
  <si>
    <t>wardaaton</t>
  </si>
  <si>
    <t>wardatoun</t>
  </si>
  <si>
    <t>wardi</t>
  </si>
  <si>
    <t>warddi</t>
  </si>
  <si>
    <t>waris</t>
  </si>
  <si>
    <t>Wars</t>
  </si>
  <si>
    <t>waaris</t>
  </si>
  <si>
    <t>wasail</t>
  </si>
  <si>
    <t>wasaiyl</t>
  </si>
  <si>
    <t>Waseh</t>
  </si>
  <si>
    <t>waseeh</t>
  </si>
  <si>
    <t>wasihat</t>
  </si>
  <si>
    <t>wasiyat</t>
  </si>
  <si>
    <t>waseyat</t>
  </si>
  <si>
    <t>wasila</t>
  </si>
  <si>
    <t>waseela</t>
  </si>
  <si>
    <t>wasol</t>
  </si>
  <si>
    <t>Wasool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</si>
  <si>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</si>
  <si>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</si>
  <si>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</si>
  <si>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</si>
  <si>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</si>
  <si>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</si>
  <si>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</si>
  <si>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</si>
  <si>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</si>
  <si>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</si>
  <si>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</si>
  <si>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</si>
  <si>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</si>
  <si>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</si>
  <si>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</si>
  <si>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</si>
  <si>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</si>
  <si>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</si>
  <si>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</si>
  <si>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</si>
  <si>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</si>
  <si>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</si>
  <si>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</si>
  <si>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</si>
  <si>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</si>
  <si>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</si>
  <si>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</si>
  <si>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</si>
  <si>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</si>
  <si>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</si>
  <si>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</si>
  <si>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</si>
  <si>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</si>
  <si>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</si>
  <si>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</si>
  <si>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</si>
  <si>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</si>
  <si>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</si>
  <si>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</si>
  <si>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</si>
  <si>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</si>
  <si>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</si>
  <si>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</si>
  <si>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</si>
  <si>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</si>
  <si>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</si>
  <si>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</si>
  <si>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</si>
  <si>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</si>
  <si>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</si>
  <si>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</si>
  <si>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</si>
  <si>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</si>
  <si>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</si>
  <si>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</si>
  <si>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</si>
  <si>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</si>
  <si>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</si>
  <si>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</si>
  <si>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</si>
  <si>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</si>
  <si>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</si>
  <si>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</si>
  <si>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</si>
  <si>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</si>
  <si>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</si>
  <si>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</si>
  <si>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</si>
  <si>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</si>
  <si>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</si>
  <si>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</si>
  <si>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</si>
  <si>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</si>
  <si>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</si>
  <si>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</si>
  <si>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</si>
  <si>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</si>
  <si>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</si>
  <si>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</si>
  <si>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</si>
  <si>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</si>
  <si>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</si>
  <si>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</si>
  <si>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</si>
  <si>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</si>
  <si>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</si>
  <si>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</si>
  <si>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</si>
  <si>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</si>
  <si>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</si>
  <si>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</si>
  <si>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</si>
  <si>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</si>
  <si>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</si>
  <si>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</si>
  <si>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</si>
  <si>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</si>
  <si>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</si>
  <si>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</si>
  <si>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</si>
  <si>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</si>
  <si>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</si>
  <si>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</si>
  <si>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</si>
  <si>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</si>
  <si>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</si>
  <si>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</si>
  <si>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</si>
  <si>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</si>
  <si>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</si>
  <si>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</si>
  <si>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</si>
  <si>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</si>
  <si>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</si>
  <si>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</si>
  <si>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</si>
  <si>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</si>
  <si>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</si>
  <si>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yaab</t>
  </si>
  <si>
    <t>yaad</t>
  </si>
  <si>
    <t>yad</t>
  </si>
  <si>
    <t>yadd</t>
  </si>
  <si>
    <t>yd</t>
  </si>
  <si>
    <t>yaadgar</t>
  </si>
  <si>
    <t>yadgaar</t>
  </si>
  <si>
    <t>yadgar</t>
  </si>
  <si>
    <t>yaafta</t>
  </si>
  <si>
    <t>yaani</t>
  </si>
  <si>
    <t>yaddasht</t>
  </si>
  <si>
    <t>yadon</t>
  </si>
  <si>
    <t>yafta</t>
  </si>
  <si>
    <t>yaha</t>
  </si>
  <si>
    <t>yahan</t>
  </si>
  <si>
    <t>yahe</t>
  </si>
  <si>
    <t>yahee</t>
  </si>
  <si>
    <t>yahein</t>
  </si>
  <si>
    <t>yahen</t>
  </si>
  <si>
    <t>Yahi</t>
  </si>
  <si>
    <t>yahn</t>
  </si>
  <si>
    <t>yahod</t>
  </si>
  <si>
    <t>yahodiyon</t>
  </si>
  <si>
    <t>yahodyun</t>
  </si>
  <si>
    <t>yahoodi</t>
  </si>
  <si>
    <t>yai</t>
  </si>
  <si>
    <t>yakeen</t>
  </si>
  <si>
    <t>yakin</t>
  </si>
  <si>
    <t>yaqeen</t>
  </si>
  <si>
    <t>yaqen</t>
  </si>
  <si>
    <t>yakja</t>
  </si>
  <si>
    <t>yaksaa</t>
  </si>
  <si>
    <t>yaksan</t>
  </si>
  <si>
    <t>yani</t>
  </si>
  <si>
    <t>Yaqeenan</t>
  </si>
  <si>
    <t>yaqenan</t>
  </si>
  <si>
    <t>yaqinan</t>
  </si>
  <si>
    <t>Yaqeeni</t>
  </si>
  <si>
    <t>yaqeni</t>
  </si>
  <si>
    <t>yaqini</t>
  </si>
  <si>
    <t>yaqjehti</t>
  </si>
  <si>
    <t>yakjahity</t>
  </si>
  <si>
    <t>yakjehity</t>
  </si>
  <si>
    <t>yaqoot</t>
  </si>
  <si>
    <t>yakoot</t>
  </si>
  <si>
    <t>yateem</t>
  </si>
  <si>
    <t>yatem</t>
  </si>
  <si>
    <t>ye</t>
  </si>
  <si>
    <t>yeah</t>
  </si>
  <si>
    <t>yeh</t>
  </si>
  <si>
    <t>yehan</t>
  </si>
  <si>
    <t>yha</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</si>
  <si>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</si>
  <si>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</si>
  <si>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</si>
  <si>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</si>
  <si>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</si>
  <si>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</si>
  <si>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</si>
  <si>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</si>
  <si>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</si>
  <si>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</si>
  <si>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</si>
  <si>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</si>
  <si>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</si>
  <si>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</si>
  <si>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</si>
  <si>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</si>
  <si>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</si>
  <si>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</si>
  <si>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</si>
  <si>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</si>
  <si>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</si>
  <si>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</si>
  <si>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</si>
  <si>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</si>
  <si>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</si>
  <si>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</si>
  <si>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</si>
  <si>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</si>
  <si>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</si>
  <si>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</si>
  <si>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</si>
  <si>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</si>
  <si>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</si>
  <si>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</si>
  <si>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</si>
  <si>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</si>
  <si>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</si>
  <si>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</si>
  <si>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</si>
  <si>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</si>
  <si>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</si>
  <si>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</si>
  <si>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</si>
  <si>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</si>
  <si>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</si>
  <si>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</si>
  <si>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</si>
  <si>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</si>
  <si>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</si>
  <si>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</si>
  <si>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</si>
  <si>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</si>
  <si>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</si>
  <si>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</si>
  <si>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</si>
  <si>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</si>
  <si>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</si>
  <si>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</si>
  <si>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</si>
  <si>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</si>
  <si>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</si>
  <si>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</si>
  <si>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</si>
  <si>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</si>
  <si>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</si>
  <si>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</si>
  <si>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zakhair</t>
  </si>
  <si>
    <t>zakhaair</t>
  </si>
  <si>
    <t>Zakhmi</t>
  </si>
  <si>
    <t>zakhme</t>
  </si>
  <si>
    <t>Zakhmio</t>
  </si>
  <si>
    <t>zakhmo</t>
  </si>
  <si>
    <t>zakhmiyon</t>
  </si>
  <si>
    <t>zakhmyon</t>
  </si>
  <si>
    <t>Zakkat</t>
  </si>
  <si>
    <t>zakat</t>
  </si>
  <si>
    <t>zalail</t>
  </si>
  <si>
    <t>zaleeel</t>
  </si>
  <si>
    <t>zaleel</t>
  </si>
  <si>
    <t>zalil</t>
  </si>
  <si>
    <t>zalel</t>
  </si>
  <si>
    <t>zalalat</t>
  </si>
  <si>
    <t>zalalet</t>
  </si>
  <si>
    <t>zlalat</t>
  </si>
  <si>
    <t>Zalemon</t>
  </si>
  <si>
    <t>zalimo</t>
  </si>
  <si>
    <t>Zalmoo</t>
  </si>
  <si>
    <t>Zalmu</t>
  </si>
  <si>
    <t>zaalimo</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</si>
  <si>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</si>
  <si>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</si>
  <si>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</si>
  <si>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</si>
  <si>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</si>
  <si>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</si>
  <si>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</si>
  <si>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</si>
  <si>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</si>
  <si>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</si>
  <si>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</si>
  <si>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</si>
  <si>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</si>
  <si>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</si>
  <si>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</si>
  <si>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</si>
  <si>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</si>
  <si>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</si>
  <si>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</si>
  <si>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</si>
  <si>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</si>
  <si>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</si>
  <si>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</si>
  <si>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</si>
  <si>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</si>
  <si>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</si>
  <si>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</si>
  <si>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</si>
  <si>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</si>
  <si>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</si>
  <si>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</si>
  <si>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</si>
  <si>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</si>
  <si>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</si>
  <si>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</si>
  <si>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</si>
  <si>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</si>
  <si>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</si>
  <si>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</si>
  <si>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</si>
  <si>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</si>
  <si>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</si>
  <si>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</si>
  <si>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</si>
  <si>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</si>
  <si>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</si>
  <si>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</si>
  <si>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</si>
  <si>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</si>
  <si>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</si>
  <si>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</si>
  <si>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</si>
  <si>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</si>
  <si>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</si>
  <si>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</si>
  <si>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</si>
  <si>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</si>
  <si>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</si>
  <si>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</si>
  <si>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</si>
  <si>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</si>
  <si>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</si>
  <si>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</si>
  <si>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</si>
  <si>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</si>
  <si>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</si>
  <si>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</si>
  <si>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</si>
  <si>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</si>
  <si>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</si>
  <si>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zarror</t>
  </si>
  <si>
    <t>zrur</t>
  </si>
  <si>
    <t>zaroorat</t>
  </si>
  <si>
    <t>zroorat</t>
  </si>
  <si>
    <t>zarorat</t>
  </si>
  <si>
    <t>Zarurat</t>
  </si>
  <si>
    <t>zarort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</si>
  <si>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</si>
  <si>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</si>
  <si>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</si>
  <si>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</si>
  <si>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</si>
  <si>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</si>
  <si>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</si>
  <si>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</si>
  <si>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</si>
  <si>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</si>
  <si>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</si>
  <si>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</si>
  <si>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</si>
  <si>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</si>
  <si>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</si>
  <si>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</si>
  <si>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</si>
  <si>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</si>
  <si>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</si>
  <si>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</si>
  <si>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</si>
  <si>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</si>
  <si>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</si>
  <si>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</si>
  <si>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</si>
  <si>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</si>
  <si>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</si>
  <si>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</si>
  <si>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</si>
  <si>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</si>
  <si>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</si>
  <si>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</si>
  <si>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</si>
  <si>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</si>
  <si>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</si>
  <si>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</si>
  <si>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</si>
  <si>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</si>
  <si>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</si>
  <si>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</si>
  <si>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</si>
  <si>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</si>
  <si>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</si>
  <si>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</si>
  <si>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</si>
  <si>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</si>
  <si>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</si>
  <si>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</si>
  <si>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</si>
  <si>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</si>
  <si>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</si>
  <si>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</si>
  <si>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</si>
  <si>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</si>
  <si>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</si>
  <si>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</si>
  <si>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</si>
  <si>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</si>
  <si>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</si>
  <si>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</si>
  <si>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</si>
  <si>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</si>
  <si>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</si>
  <si>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</si>
  <si>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</si>
  <si>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</si>
  <si>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</si>
  <si>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</si>
  <si>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</si>
  <si>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</si>
  <si>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</si>
  <si>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</si>
  <si>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</si>
  <si>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</si>
  <si>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</si>
  <si>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</si>
  <si>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</si>
  <si>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</si>
  <si>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</si>
  <si>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</si>
  <si>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</si>
  <si>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</si>
  <si>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</si>
  <si>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</si>
  <si>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</si>
  <si>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</si>
  <si>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</si>
  <si>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</si>
  <si>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</si>
  <si>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</si>
  <si>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</si>
  <si>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</si>
  <si>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</si>
  <si>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</si>
  <si>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</si>
  <si>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</si>
  <si>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</si>
  <si>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</si>
  <si>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</si>
  <si>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</si>
  <si>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</si>
  <si>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</si>
  <si>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</si>
  <si>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</si>
  <si>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</si>
  <si>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</si>
  <si>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</si>
  <si>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</si>
  <si>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</si>
  <si>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</si>
  <si>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</si>
  <si>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</si>
  <si>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</si>
  <si>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</si>
  <si>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</si>
  <si>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</si>
  <si>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</si>
  <si>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</si>
  <si>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</si>
  <si>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</si>
  <si>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</si>
  <si>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</si>
  <si>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</si>
  <si>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</si>
  <si>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</si>
  <si>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</si>
  <si>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</si>
  <si>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</si>
  <si>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</si>
  <si>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</si>
  <si>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</si>
  <si>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</si>
  <si>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</si>
  <si>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</si>
  <si>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</si>
  <si>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</si>
  <si>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</si>
  <si>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</si>
  <si>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</si>
  <si>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</si>
  <si>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</si>
  <si>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</si>
  <si>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</si>
  <si>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</si>
  <si>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</si>
  <si>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</si>
  <si>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</si>
  <si>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</si>
  <si>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</si>
  <si>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</si>
  <si>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</si>
  <si>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</si>
  <si>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</si>
  <si>
    <t>abadi</t>
  </si>
  <si>
    <t>abade</t>
  </si>
  <si>
    <t>ik</t>
  </si>
  <si>
    <t>achi</t>
  </si>
  <si>
    <t>aalu</t>
  </si>
  <si>
    <t>aafreen</t>
  </si>
  <si>
    <t>ankhon</t>
  </si>
  <si>
    <t>aaina</t>
  </si>
  <si>
    <t>amadaa</t>
  </si>
  <si>
    <t>ameen</t>
  </si>
  <si>
    <t>apki</t>
  </si>
  <si>
    <t>apke</t>
  </si>
  <si>
    <t>asudgi</t>
  </si>
  <si>
    <t>adaige</t>
  </si>
  <si>
    <t>idaray</t>
  </si>
  <si>
    <t>idaro</t>
  </si>
  <si>
    <t>ajub</t>
  </si>
  <si>
    <t>aajana</t>
  </si>
  <si>
    <t>aajao</t>
  </si>
  <si>
    <t>iqtadaar</t>
  </si>
  <si>
    <t>aktdadar</t>
  </si>
  <si>
    <t>infradi</t>
  </si>
  <si>
    <t>infrade</t>
  </si>
  <si>
    <t>anguthe</t>
  </si>
  <si>
    <t>asooli</t>
  </si>
  <si>
    <t>asoole</t>
  </si>
  <si>
    <t>asule</t>
  </si>
  <si>
    <t>uhiday</t>
  </si>
  <si>
    <t>baqi</t>
  </si>
  <si>
    <t>bare</t>
  </si>
  <si>
    <t>bhag</t>
  </si>
  <si>
    <t>bemaqsad</t>
  </si>
  <si>
    <t>bajani</t>
  </si>
  <si>
    <t>chalain</t>
  </si>
  <si>
    <t>chaljay</t>
  </si>
  <si>
    <t>chunday</t>
  </si>
  <si>
    <t>choro</t>
  </si>
  <si>
    <t>chunay</t>
  </si>
  <si>
    <t>cheekhny</t>
  </si>
  <si>
    <t>chot</t>
  </si>
  <si>
    <t>choohay</t>
  </si>
  <si>
    <t>chorde</t>
  </si>
  <si>
    <t>dalni</t>
  </si>
  <si>
    <t>dalne</t>
  </si>
  <si>
    <t>dabati</t>
  </si>
  <si>
    <t>de</t>
  </si>
  <si>
    <t>dakhta</t>
  </si>
  <si>
    <t>dekho</t>
  </si>
  <si>
    <t>darassal</t>
  </si>
  <si>
    <t>durkar</t>
  </si>
  <si>
    <t>derpesh</t>
  </si>
  <si>
    <t>darasgaah</t>
  </si>
  <si>
    <t>desh</t>
  </si>
  <si>
    <t>Dauhraya</t>
  </si>
  <si>
    <t>dohraya</t>
  </si>
  <si>
    <t xml:space="preserve">deydi </t>
  </si>
  <si>
    <t>dydengy</t>
  </si>
  <si>
    <t>daikhnay</t>
  </si>
  <si>
    <t>dahshat</t>
  </si>
  <si>
    <t>daikhrahay</t>
  </si>
  <si>
    <t>dilata</t>
  </si>
  <si>
    <t>dhulna</t>
  </si>
  <si>
    <t>dhullna</t>
  </si>
  <si>
    <t>dhondni</t>
  </si>
  <si>
    <t>fahaish</t>
  </si>
  <si>
    <t>fatuhaat</t>
  </si>
  <si>
    <t>fatuhat</t>
  </si>
  <si>
    <t>fitnay</t>
  </si>
  <si>
    <t>ghaty</t>
  </si>
  <si>
    <t>guzeer</t>
  </si>
  <si>
    <t>guna</t>
  </si>
  <si>
    <t>gonshat</t>
  </si>
  <si>
    <t>gonsha</t>
  </si>
  <si>
    <t>hongi</t>
  </si>
  <si>
    <t>hojay</t>
  </si>
  <si>
    <t>iftatah</t>
  </si>
  <si>
    <t>ahtijaji</t>
  </si>
  <si>
    <t>akhraj</t>
  </si>
  <si>
    <t>ilajgah</t>
  </si>
  <si>
    <t>insaano</t>
  </si>
  <si>
    <t>jalus</t>
  </si>
  <si>
    <t>janea</t>
  </si>
  <si>
    <t>jey</t>
  </si>
  <si>
    <t>qafan</t>
  </si>
  <si>
    <t>karishmaa</t>
  </si>
  <si>
    <t>katnay</t>
  </si>
  <si>
    <t>lagaogi</t>
  </si>
  <si>
    <t>lapakti</t>
  </si>
  <si>
    <t>larity</t>
  </si>
  <si>
    <t>nikamay</t>
  </si>
  <si>
    <t>nikammay</t>
  </si>
  <si>
    <t>noorani</t>
  </si>
  <si>
    <t>nemaish</t>
  </si>
  <si>
    <t>nimaish</t>
  </si>
  <si>
    <t>Pachtaya</t>
  </si>
  <si>
    <t>pirsan</t>
  </si>
  <si>
    <t>persan</t>
  </si>
  <si>
    <t>kareb</t>
  </si>
  <si>
    <t>kibla</t>
  </si>
  <si>
    <t>qibela</t>
  </si>
  <si>
    <t>sifarat</t>
  </si>
  <si>
    <t>samajh</t>
  </si>
  <si>
    <t>siwaar</t>
  </si>
  <si>
    <t>sosral</t>
  </si>
  <si>
    <t>taqeed</t>
  </si>
  <si>
    <t>uff</t>
  </si>
  <si>
    <t>urnay</t>
  </si>
  <si>
    <t>wazu</t>
  </si>
  <si>
    <t>wazoo</t>
  </si>
  <si>
    <t>wasul</t>
  </si>
  <si>
    <t>yaaro</t>
  </si>
  <si>
    <t>zaqat</t>
  </si>
  <si>
    <t>chalna</t>
  </si>
  <si>
    <t>b</t>
  </si>
  <si>
    <t>dhakta</t>
  </si>
  <si>
    <t>farhami</t>
  </si>
  <si>
    <t>farmaday</t>
  </si>
  <si>
    <t>guzarga</t>
  </si>
  <si>
    <t>gir</t>
  </si>
  <si>
    <t>gopal</t>
  </si>
  <si>
    <t>gorakh</t>
  </si>
  <si>
    <t>gori</t>
  </si>
  <si>
    <t>insallah</t>
  </si>
  <si>
    <t>kahani</t>
  </si>
  <si>
    <t>Common</t>
  </si>
  <si>
    <t>var1</t>
  </si>
  <si>
    <t>var2</t>
  </si>
  <si>
    <t>var3</t>
  </si>
  <si>
    <t>var4</t>
  </si>
  <si>
    <t>var5</t>
  </si>
  <si>
    <t>Soundex-var1</t>
  </si>
  <si>
    <t>Soundex-var2</t>
  </si>
  <si>
    <t>Soundex-var3</t>
  </si>
  <si>
    <t>Soundex-var4</t>
  </si>
  <si>
    <t>Soundex-var5</t>
  </si>
  <si>
    <t>Soundex-common</t>
  </si>
  <si>
    <t>ab sey aagey, sard aab, aabi rang, afw, aeb, aba, aap, aab, teyz aab zadah hona, abhi pichhley dinon sey, aap hi, aab e hayaat, aab o hawa, nizaam e aab paashi, aab naaey, kinaar e aab, aab daar, aab o daanah, pur aab taab, aab paashi ki naehr, aab band, tang aab naaey, barq aabi, aab o gayer, aab ju, bey aeyb, aab diidah, aab giirah, teyz aabi, abhi kabhi, ab bhi, tursh aab, aab o rang, aab yaari, aeyb chiin, aab khorah, zeyr e aab, barq aabi pushtah, aabaaey shaehr, aap biiti, chhoti aab ju, zeyr aab dhaara ya rau, aab e talkh, aab jau, faasil e aab, afi, aab shaar, shaadaab, aab deyna, aab zar, aab nuus, aab doz, ilm e aab o hawaa, afw karna, murgh aabi, aabaai, siim aab, aabi rangon sey rangna, aab kaar, aab rasaani, afwaah, ab jab keh, bila aeyb, jo abhi wujuud meyn nah laaya gaya ho, ghorey ka peysh aab, aeyb daar, aaba o ajdaad, aab o taab, aab paashi karna, aabi chirya, barq aab, aab giir, bey aab, maar aabi, peysh aab karna, abhi abhi, aab josh, gharq aabi, ab tak, ab tab, maddah e peysh aab, ab sey, elaaqaai aab o hawa, aba biil, shaad aabi, ab key bad, aab paashi, aapey sey baahar, siim aabi, aab e chashm, aabi neywla, bila aeb, aapa dhaapi, teyz aab, aab daari, apney aap, aab khora, ab sey paehley, gharq aab, aab guzar, aeyb, aebi, aab taab, abhi, abbu, ab, aab e aainah, aabi, aap aap kaehna, aab giiri elaaqah, aadam e aabi, aab kaari</t>
  </si>
  <si>
    <t>abd, aafat rasiidah, ghaer aabaad zamiin, nau aabaadi, khaanah abaadi, aafat, ghaer aabad karna, nau aabaad, aabid, bah khaer o aaafiyat, aafat torna, aafiyat tang karna, aabaadi, pur aafat, aabaad, abadi taur par, aafat zadah, aaafiyat, aabaad hona, aabaad kaar, ghaer aabaad, aabaad karna, abadi, abdi, abad, aafiyat, khaer o aafiyat, aabaad kaari</t>
  </si>
  <si>
    <t>aabru reyzaanah, abr, bey abr, aabru, abr aaluud hona, abr chhaana, aabru leyna, aabru reyzi, abraa karna, abr aaluud, abr aaluudgi, afra tafri, aabru baakhtah, aabru reyzi karna, abr numa, aabru reyz, aabru bigaarna, abru, bey aabru</t>
  </si>
  <si>
    <t>aawaazah, aks daalna, aagaah hona, aag lagaana, aaj tak, ab sey aagey, auj e arz, aza, karakht aawaazi, auj, biimaar ho jaaney sey az had daehshat, asa, aks, bey suri aawaaz, aaz, aas, aaq, aaj, aag, az had jaldi waala, akhz karna, aesh o ishrat, az sar e nau tanziim, qabl az waqt, aagahi, aagaah, yahaan sey aagey, achha waqt guzaarna, pur aawaaz, ghantey ki aawaaz, aagey chalna, aesh o ishrat ki maehfil, aas rakhna, aazaaey tanaasulkhaariji, maehfil e saaz o awaaz, bey aawaaz, aag bagola karna, baa aawaaz, ashqiya, ashk baar, bahot acchha, auj e kamaal, ashk aaluudah, aag pakarna, qabl az taariikhi, aas torna, aas lagaana, achchhey haal meyn, dil aaweyz, aagey nikla hona, aagey ka, achhi tarah sey tar karna, achchi tarah sey, aagaah karna, peysh aagahi, tharakti aawaaz, achhi paehchaan, sakht aawaaz, bey aawaazi, bey hangam aawaaz, tasht az baam, aagey barhna, aagey barhaana, qabl az waqt ittelaa, jild ki aek bimaari, aesh pasndi, bey rabt aawaaz nikaalna, azdahaam, jangal ki aag, bas az aan, bad aawaaz, aagey jhuka hua, dast aaweyz kaari, aag bhaabhuuka, dhol ki aawaaz, dabi aawaaz meyn, zarb ki aawaaz, aagey aagey, aaj kal karna, aghwa kunandah, bhonpu ki aawaaz, dast aaweyz, maatmi ghantey ki aawaaz, auj haasil karna, aawaaz deyna, aesh karna, aagey dhakeylna, us key bar aks, aochha, aagey, aagey chalaana, faakhtey ki aawaaz, az khud, aghwa kar leyna, aas sey, az had nafrat karna, aawaaz milaana, aawaaz, aag bharakna, aagey barhta hua, aiyaashi, achchhaai, az had zaruuri, aghwa karma, ghanti ki awwaz, karakht naa gawaar aawaaz, aazaaey raiisah, khud aagaah, aas paas, aag bharkaana, aasha, jang ki aag bharkaaney waala, aaz mand, gatkari aawaaz ki eyk laeher, bil aks, aag jalaana, bad azaan, achha, aagaahi, aag lagna, uunchi aawaaz, bar aks, jald az jald, dhaati ashya, aas deyna, auchha, bheyriye ya kuttey ki si aawaaz nikaalna, aagey karna, teyz teyz aagey barhna, aawaaz waala, ghar ghar ki awaaz, bey suri aawaaz nikaalna, buland aawaaz, aagey dharna, achchha, aaj kal, aawaaz barhaana, lomri ki aawaaz, auj e falak, aagaah karwaana, az qism, agya baetaal, teyz bhin bhinaahati aawaaz nikaalna, buland aawaazi, chiini tarz par aaqa key aagey sijdah karna, peysh aagah, aaj raat, zamiir ki aawaaz, aehsha, aawaaz nikaalna, az sar e nau, aghwah, achchhi tarah sey bey waquuf banaaya hua, ashk aameyz, ghantiyonn ki aawaaz, bahot achcha, az had khushi, aagey chal kar, bad az marg, aagey ko barhaao, achhey khaandaan ka, suuar ki aawaaz, jahannam ki aag, achchhi tarah sey baa khabar, jo jaldi aag naa pakrey, bheyriye ya kuttey ki si aawaaz, ashk, qabl az masiih, aagey jhuk jaana, bhaari aawaaz sey, awaaz, asa bar daar, aagey piichhey hilaana, bhaari aawaaz, bad az waqt, gunguni aawaaz sey, aagey ki jaanib, aag par seynkna, aghwah karna, akhz, jis chiiz sey kat kataaney ki aawaaz aaey, auchha pan, aesey, az had qadiim, achhi tarah sey dhona, dast aaweyzi, aaz maayish, az had, zor daar aawaaz, ham aawaaz, aghwa, zanjiir ki awaaz, aawaaz daar, aesh, aesa, chhak chhak ki aawaaz, sauti aawaaz nikalna, aag ugalta, phati aawaaz sey, az bas, tasht az baam karna, aasi, aash, az, aaqa, aakh, aaga, saans ki aawaaz, aiyaash, wiraasat meyn aagey muntaqil karna, az ruuey, aaweyzah, bharraai aawaaz sey, khaarij az baehs, ghanti ki aawaaz, aagey aana, qabl az paedaaish, mustasna az maehsuul</t>
  </si>
  <si>
    <t>aah, aaya jo bachchon ki deykh bhaal karney key liey mulaazim rakkhi jaaey, jis ka yaqiin nah aaya ho, aah o zaari karna, aawaa gawan, aarey aajaana, aaey din, aa leyna, qabzey meyn aa jaana, awwzah kasna, aah bharna, aa parna, aaya key zimmeh bachchah, aao bhagat, aaya jaesa, aah o zaari, aa jaana, tang aa kar, jis chiiz sey kat kataaney ki aawaaz aaey, aao bhagat karna, aaya, aawa, aahu, aayah</t>
  </si>
  <si>
    <t>adab aadaab sey naa aashna, aadaab parasti, atfa karna, bey adabi, aadaab shikani, bey adab, bey adbi, bachchon ka adab, adiib, adab naa aashnaai, jinsi adab, adab karna, khealaaf e adab, adabi, adbi shaeh paara, faazil e adab, makruuh adab, adab sey, bey adbi sey, adab sey mutaalliq, aadaab arz, adbi aadmi, baghaer adab aadaab sey, baa adab, adabi sarqah, adbi, adab, aadaab</t>
  </si>
  <si>
    <t>aadatan istemaal, aadatan, aadatan kahiin aaney jaaney waala, aadatan sharaabi, aadatan shikaayeti</t>
  </si>
  <si>
    <t>aasim, aasan, aziim ul baehesah chiiz, aashna hona, adab aadaab sey naa aashna, deyr aashna, azm, aziim ush shaan, ajm, aasaan aur laehraati, aashiyaan, zor aazmaai, aashina karna, dar iin asna, bas aziin, asaami, aashiyaan nashiin, adab naa aashnaai, aeqaan, bah azm, aziim tariin, ulwul azm, aasaan raah, saktey meyn aajaana, aashnaai, bah aasaani, baen ul aqwaami ijtemaa, aasaan kaam, asna meyn, baen ul aqwaami, elaawah aziin, sabr aazma, aazim e maghrib, baen barr e azmi, baa aasaani chirh jaaney waala, aasaan karna, aasaani sey haraana, dar asna, khuun aashaami, qismat aazmaai, aashna, aziim ul baehsah, ajmaai, waziir aazam, asaaami, aazim, aasaan banaana, asqaam, aasaan, asaan karney waala, ajwaaen, jo aasaani sey bey waquuf ban sakey, aziim, aziin, bey azm, ajwaaen ki sharaab, khaali asaami ya ohdah, naa aashna, aasaani sey, mumtaaz shakhsiyat ka baen ul aqwaami garoh, azm karna, paapaaey aazam key safiir ka ohdah ya muddat e ohdah, khuun aashaam, aagaahaanah, aezan, asam adaaegi, aashna karna, aasaani sey bhaparna, aasaani, aawaazon waala, asnaa, ajmi, laa ubaali azm waala, aashiyaanah, aziim takhliiq kaar, aasaani sey nah jalney waala, agam, aazam, aasaan tar, ahsan, baen ul aqwaami taur par</t>
  </si>
  <si>
    <t>aasmaani, aasmaan, aazmaana, khula aasman</t>
  </si>
  <si>
    <t>moammar aadmi, adam e jaarhiyat, adam e sabaat, adam e tahaffuz, adam e muzaahimat, adam e qubuuliyat, adna darjah kaa mutrib, adam e itteka, aadam khor, aadam numa, bad mizaaj aadmi, adam maujuudgi, naa pasandiidah aadmi, bhola aadmi, gard sey ataana, adam e taaawun, aadam khoj, aadmi, adam e tausii, adam e intezaam, adam waaqfiyat, chir chira aadmi, adiim, adna darjey ka makaan, aadmi banna, maryal aadmi, adam e irtebaat, adam e hawaalgi, adam e taubah, adam e insaaf, nikamma aadmi, adam e mudaakhilat, adam e ishtiraak, adam e paerawi, adam e tawajjohi, chau kas aadmi, adam e zaruurat, adam e takallufi sey, adna ohdey daar, aam aadmi, adam khor deo, adam e paeda waariyat, adam e ittefaaq, ajiib aadmi, adam e ekhlaas, adam e takalluf, adna chiizeyn, adam e taqsiim, yaaraan e adam, aathwaan, adam e mushaabehat, makkar aadmi, bey waquuf aadmi, adam e maujuudgi, atam ruup, bara aadmi, aatma, mota aadmi, nau jawaan aadmi, adam e tawajjohi sey, patthar key zamaaney ka aadmi, aadmi jo bheyriya ban jaaey, adbi aadmi, adam e mumaaneat, aadam beyzaar, adam tamiil, adam e ehteraam, adhyaana, ba darjah atam, baagh e adan, adam e tanaasub, adna nsaan, adna tarkiib, adam e waastah, adam e nizaam, adam e khuluus, uzr e adam maujuudgi, bad tamiiz aadmi, aathon paehr, bahot bara aadmi ya jaan war, adam e tashaddud, adna banaana, atam, bhala aadmi, adam e mutaabiqat, adam e taghaiyur, sust aadmi, adam e insaaniyat, adaaen, aadam zaad, adam e wujuud, adam e buluughat, adam e tawajjoh, adam e iimaan, adna, admi, adam, adam e yaqiin, aadmi banaana, aadam khori, aadam khoraanah, adiim ul misaal, aadam e aabi, haq ya maraaaat ka adam e istemaal, adam tawajjohi</t>
  </si>
  <si>
    <t>aadat parna, ataaiyat, aadat, khelaaf e aadat, adadi, makhsuus aadat, adadi taur par, adad naweysi, buri aadat, atuut, aadat daalna, adaawat, adad e sahiih, ism e adad, adwiyaati, adad, bila zaruurat chori ki aadat</t>
  </si>
  <si>
    <t>aatey jaesa, ada kaar, shukriyah ada karna, adh banaa, wujuud meyn aata hua, ata, adw, ada, ada kaari, aadhi raat, aadhi raah, ata hona, aehd saaz, aadha, tarz e ada, ataa kardah, aadha sach, ahed naamah qadiim, aadi banna, aaed karna, athaah, aehd karna, addah, aadi hona, aadha aadha, aadha chehra, aata jaata, aadha chand, hawaai addah, ahd e aahan, ghaer aadi, adaai, adaa kaarah, aadha karna, adaa kaar, naaz o ada, apna hissah ada karna, ata karna, aehd naamahe jadiid, waapas adaa karna, ada karna, athaahi, atiyah deyna, daal ka aata, gaari adda, ata patah, aehd e haazir, aahat, aadhey sar ka dard, ata karney waala, aadha tiitar aadha bateyr, adh kachra adh paka, athaah khaliij, aadi karna, naak sey ada karna, wali ahd, adh paka, kirdaar ada karna, aatey aatey, ataai, aatey jaatey, atiyah, waapas ada karna, aehd naamah, fehrist e adaai, aadhi baat, taeksi adda, ataa karna, qaabil e ada, laeher aata, aata daal, zabaan sey ada karna, gundha hua aata, qaabil e addaai, andey miley bey khamiir aatey ki sewaiyaan, sharaab ka aadi, aadhey raastey par, bad maaashi ka adda, ada kaari karna, ata kardah, aatey meyn namak, alfaaz ada karna, aehd, bey aahat, aduw, adda, aehd aafriin, aath, aata, aaed, aadi, aayat, aadhey faasley par, ataai dawa</t>
  </si>
  <si>
    <t>aaheyn nikalna, ani, ana, amn, ahem waaqeaat key beghaer, aainah khaanah, aan, aam, an daata, saal aanah, ekhtetaam par aaney waala, yaar aanah, shadiid naaqid aanah, yaad e aiyyaam, ghaer aaini taur par, taazi hawa aaney deyna, mukhrib aanah, ghaer jaanib daar aana taur par, mudabbir aanah, zawaal aana, aamna saamna hona, an khaaya, dostaanah, an ghara, baadal aana, samajh meyn nah aaney waala, aan jahaani, ahem ya dil chaspi ki haamil khabar, ghaer mutariz aanah, bey amn, baar baar aana jaana, phuraeri aana, josh meyn aana, aahni, aahin, aaam khwaab gaah, aaney jaaney waala, amn khwaah, aaam moaafi, aiyaar aanah, bahaadur aanah, aarey aana, aen mauqah, aham hemaayat, garoh ya nasl ka qatl e aam, aahni dastaanah, qatl aam, amn ki nishaani, laazim aana, faazil aanah, an jaana, nazar aana, aeni shaahid, ghaer muqallid aanah, makkaar aanah, ghaalib aana, baaz aana, an kahi, ghaer faiyaaz aanah, giraft meyn nah aana, qaatil aanah, aamna saamna, raas aana, raaz daar aanah, jaanch partaal key liey aana jaana, saelaab aana, haez aana, an palat, awaam ki raaey, aam saabun, ayaan, peysh aana, mard aanah, bey amni, andherey meyn kam nazar aana, aam rujhaan, bas az aan, aaney waala, amn pasand, zaahir daar aanah, harf giir aanah, amn o amaan, ghaer musaaleh aanah, ghaer ana, auney pauney beychna, an gina, ghaer naaqid aanah, ahd e aahan, an ghar, bey waquuf aanah hansi, an ghar pan, aaen baaen, an mol, an mit, an mil, an mal, ghaer munsif aanah taur par, aeni gawaah, bari ahem ghari, awaam un naas, pur amn, jii aana, fauri maa bad aaney waala, ana parastaanah, khas garoh ka sab sey ahem shakhs, aohaam parast, an garh, ana parast, ghussey meyn aana, aam aadmi, aainah, naa munsif aanah, intikhaab e aam, umad aana, an kaha, raaey aammah, awaami, pasiinah aana, mard aanah pan, samajh meyn aaney waala, suujan aana, waehm parast aanah andaaz meyn, jaa giir daar aanah nizaam ki lagaan daari, ghuassey meyn aana, aaiini, an ban, kaam aana, saffaak aanah, aan baan, aam istemaal meyn laana, ghussah aana, qaum parast aanah, aahin gar, chaar aainah, naya naya aaney waala, khuley aam, aen, nafi pasand aanah, saamney aana, intehaai raaz daar aanah, aani jaani, umand aana, maziid bar aan, aen waqt, sabr aana, aewaan sadr, haasid aanah, aam taur par, sunaa an sunaa karna, anjaan, aam paaltu tota, uupar aana, khelaaf e aain, saktey meyn aana, aewaan, ammi jaan, bad azaan, aami, aani, an thak, aqraba par war aanah, mutaassib aanah junuun, aam andaaz sey, aaini, fankaar aanah, shujaa aanah, naazim e amn, ghash aana, aahan posh, aehm, ghaer aalim aanah, an meyl, maahir aanah andaaz sey, qubuul aam, dhokey meyn nah aaney waala, aadatan kahiin aaney jaaney waala, amn o sukuun key aiyyaam e guzishtah, rifaah e aam, aaheyn bharna, aana kaani, aen waqt par, awaami raaey, awaami raaej, khush lebaas aanah, tausii pasnnd aanah, fitriyat pasand aanah, aaraam aana, an ginat, aehm waaqeah, an suni, an suna, nazar aaney waala, aam karna, andar aana, aamney saamney, aam faehm, aohaam parasti sey, qurrat ul aen, ghaer ahem, aaiini taur par, piip bhar aana, baaligh aana, josh par aana, ahem nuktah, aana jaana, an parh, waapas aana, warm aana, aam kaam, faasid aanah, aaiin pasandi, qariib aana, maluuk aanah, awaam, anna, beygam aanah, nazar nah aaney waala, mukhaalif aanah taqriir, ammi, amma, nasb ul aen, ghaer aaini, khafiif aanah, aam tasawwur, achaanak harkat meyn aana, wujuud meyn aana, niichey aana, har aan, ahem, an mita pan, tanzan aanah, awaami banaana, aeni, ghaer aahani, qatl e aam, palat aana, roz aana, jalsah e aaam, an barqaaya, aana, taao meyn aana, aain, aab e aainah, aazaad aanah, ahem lafz, aam makkhi, raahibah aanah, umandn aana, band e aahini, an khula, aagey aana, an deykha, ghaer aaini pan</t>
  </si>
  <si>
    <t>afshaai, aobaash, apaahij, ummiid afza, hausalah afzaai karney waala, naa qadr afza, afsha karna, aapas meyn batna, qartaas abyaz, hausalah afza, aafaaq, hausalah afzaai, aapas daari, aapas, apaahij pana, aafaaqi, afsha, aapas ka, naa kaafi afsha karna, farhat afza, apaj, aapas ki shaadi, hausalah afzaai karna, qartaas e abyaz, himmat afzaai, abyaz, afza, abas, apaahij kar deyna</t>
  </si>
  <si>
    <t>akaas ganga, aakaashi, aashiq mizaaji, ham aaghosh, akkaasi, aakaas beyl, aajiz, aajizi, aaghaaz din ka ekhtetaam, har dil aziizi, aaghaaz e shab, aakaash ganga, aaziiz daari, asaasi, junuuni aashiq, aashiq, aziiz daari, aashiq mizaaj, aaghosh meyn leyna, akkaas, aaghosh, asaasah, aasaaish, ham aaghoshi, aaghaaz karna, bey asaaish, aaghaazi, aaghaaz, har dil aziiz, akaas pauda, aaghaaz e kaar, har dil aziiz taur par, dastuuri asaas key khelaaf, aakaash, aziiz, aaghaaz hona, aashiqi, bila asaas, asaas</t>
  </si>
  <si>
    <t>aazaar rasiidah, bil aakhir, akkhar pan sey, aasir, auzaar, aazaar pahonchaana, asr, ajr, aghyaar, agyaari, akkhar, aazaar rasaan, agar magar, hadd e aakhir, bey asri, aazaar dehi, aakhir karna, aajir, jis par chot ya takliif ka asar nah ho, aksar, aashkaara, aakhir meyn, aakhir biini sey, aakhiri nuqtah, aakhir kaar, akra hua, agar batti, bey asar karna, rooh e asr, bey aasra, moaawin e askari, asr naa paziir, aasaar e qadiimah, aakhir haftah, bey aazaar, pur asar, aakhiri saans leyna, akar fuun ban kar chalna, aakhiri faeslah, bey asar, askari, azhar u minshams, akhir kaar, ham asr, asar karna, akar chaal, al akhiir, aakhiri hesaab kitaab, aazar pahonchaana, akkhar mizaaj, aazaar rasiidgi, aashiir baad, achaar banaaney waala, aazaar rasaani, saahab e asar, eyk aakhiri zarb, asr maa bad, asghar, akar fuuni, ajiir pan, kam aashkaara, ajiir, ajhar, akar fuun, ajgar, aasaar e shabaab, aakhiri, naa qaabil e asar, aazaar, aasaar, akhiiri, bey asar kar deyney waala, eyk thaela jis meyn auzaar hon, aakhiri natiijah, akheyra, bey ajr, aakhiri had, baa asar, aakhir biin, azra, aakhiri hichki leyna, aehqar, akar dikhaana, aasra, aksiir, aashkaarah, bad asri, akar sey, bad asar, bey asari, aazaar deyna, aakhiri hawaalah, aakhiri markah, asar, achaar ka martbaan, asar andaaz hona, asar daalana, akkhar pan, bey asar karney waala, bey aasra bachchah, asiiri, achaar, aazaar kun, aakhor, asar daalna, aakhiri intebaah, aakhir, aakhir e shab, aalaat o auzaar, akar, ajor, akar baaz, aakhir aakhir, askar, azhar, bura asar daalna, aakhir hona, aakhir ka, agar, aazaar deh, asiir, ashra, aakhir e saal, aakhiri sira, akhiir, aakhiri shakl, harf e aakhir, ba asar muqaabilah karna, akar kar chalna, akhaara</t>
  </si>
  <si>
    <t>aaraam talabi, araam dilaaney waala, bey aaraami, aaraam sey, aaraam pasand, bey aaraami sey, aaraam pasandi, aaraam deyna, aaraam deh, bey aaram karna, auron key liey jiiney waala, araam, aaraam kursi, aaraam pahonchaana, aaraam karney deyna, bey aaraam, aaraam ki haalat, paas paas leyt kar aaraam deh hona, araam deyna, aaraam karna, aaraam aana, taang araana, arna, aaraam, aaraam talab, taang araaney waala, aaraam gaah</t>
  </si>
  <si>
    <t>aqalmandi sey, aqalmandi, aqalmand, aqliim e ibliis, haft aqliim, aslan, aqliim, aaqilaanah, aqliimi</t>
  </si>
  <si>
    <t>alaamat, alaamati, alaamaat, ranj o gham ki alaamat, alaamat e nafi</t>
  </si>
  <si>
    <t>akal khura, asl, aql, aaqil, azaalah karna, agli saf, asl sey kam andaazah, bey aqli, akal khura pan, asal patti, ashkaal biin, ashaal, asl jaesa, ghaer akkaal, aql mand, asl meyn, ham asl, azaalah e seher, asli pan, fil asl, aajil, asli haalat meyn, aslah khaanaah, zi aql, asli jangal, faatir ul aql shakhs, ashkaal sey mutaalliq, aql mandi, aslehah, aujhal, khaam aql, akeyla pan, akeyli, akeyla, bey aql, aqli, akal khurra, asli, aql e saliim, azal, zaiif ul aql, aslahah, kam asl, kam aql, dar asl, asal, agli zindagi meyn, jis ki asal maluum nah ho, azlah, ajal, aslahah saazi, agla, kasiir ul ashkaal, azaala e hissiyat karna</t>
  </si>
  <si>
    <t>achaanak taur par, aazmaaish, achaanak nikal bhaagna, achaanak pan, aazmaaishi koshish, achaanak hamlah, aazmaaishi, achaanak dar, achaanak bol uthna, achaanak dhakkey sey hilaana, achaanak, achaanak shorish, achaanak barhna, achaanak murna, achaanak harkat meyn aana, achaanak chal deyna</t>
  </si>
  <si>
    <t>aarzu, aarzo, aarzi, ilm e tabqaat ul arz, aarsi, auj e arz, arz, arq, dili aarzu hona, arzi junuun, wasiio ariiz kamrah, arsah, arz daasht, aaraaish, araazi, araq daar, arz ul balad, aarizah, aaraaishi, araq reyzi, aarzi ikhteyaar, ariiz, bey aaraaish, aaariz, dar miyaani arsah, aariz, do arshah, kurrah tul arz, aadaab arz, aarzu rakhna, bey arq, arzi deyney waala, arq nikaalney ka aalah, arz karna, ghaer arzi, araq, aaraaishi gamla, arzi manzar, aaraaish o zeybaaish key lawaazmaat, aarzi taur par thaerna, arz e shimaali, aawargi, araaish, aaraaish karna, aarzu mand, arzi, arsh, aarzu karna, aarzu sey, ariz hona, aariz hona, aarzu mandi, hashrat ul arz, tursh arq, araq araq hona, aawaargi, arshah, bahot lamba arsah, arsahe hayaat, arzi deyna, ilm ul arz</t>
  </si>
  <si>
    <t>eyka eyki, kai eyk, raat din eyk karna, aaru ki eyk qism, eyk jeybi saarangi, sirf eyk paaon waala, eyk dafa, eyk khaatey ka duusrey sey ham aahang hona, eyk hissah, eyk tarah ka shaftaalu, ghaas ki eyk zaat, eyk larka, eyk pound, eyk bari shiishi, eyk anokhi shaey, eyk thiaai, eyk jaesa, eyk eyk, eyk khaas, sirf eyk patthar ka bana sutuun, eyk dam, eyk khayaali jagah, eyk jaesa karna, hiran ki eyk zaat, eyk raaey sey, hazrat eesa, eyk ikaai, eyk sura pan, eyk aakhiri zarb, eyk aankh ka chashmah, naash paati ki eyk qism, zaehr ka eyk juz, eyk chhota sa nishaan, eyka karna, eyk shakl, gatkari aawaaz ki eyk laeher, eyk maah, eyk duusra, eyk zeyli naghmah, eyka, eyk tarah ka saais, eyk sura, ewaz, eyk qism ka pauda khaanah, eyk bartan sey duusrey meyn daalna, eyk thaela jis meyn auzaar hon, eyk tarah ka naach, eyk tukra, chakotrey ki eyk zaat, maathey par latki baalon ki eyk lat, ekka, eyk tarh ka chhota sangtarah, eyk martabah, eyk tarah ki seym, har eyk sey nafrat karney waala, eyk haftah, eyk tarah ka teyndua, eyk peych daar chiiz, har eyk, eyk din ka kaam, nasr meyn eyk mukhtasar bayaaniyah, eyk tarah ki gilaehri, taash ka eyk kheyl, eyk chhota aalaahe jarraahi, eyk chhoti muugri jisey sadr e majlis nazm o zabt key liey istemaal karey, eyk</t>
  </si>
  <si>
    <t>hikmat e amli, taeraaki ka amal, aamal karna, amli, ghata kar bayaan karney ka amal, jorney ka amal, naa qabil e amal, qaanuun par amal karney waala, aamil, dubo kar halaak karney ka amal, qaed khaaney sey bhaag jaaney ka amal, giri jama karney ka amal, amal e paedaaish, amal paera, amal e tauliid, paalney ka amal, amal e anjaam shudah, qaabil e amal, ghaer amaali, aamlah, shakl bigaarney ka amal, makaafaat e amal, paa daash e amal, radd e amal karna, amal e ruuidgi, qaumi banaaney ka amal, amal kara, amal dakhal, amal dar aamad karna, pur amal, bura amal, waqt ganwaaney ka aml, mukhtasar dastuur ul amal, anmol pan, radd e amal, fitri banaaney ka amal, aamla, naam zadgi ka amal, koi amal, dastuur ul amal, bara sa niwaalah ya ghuunt leyney ka amal, amal e kashiidgi, naa qaabil e amal, amlah, amal, amal e safaai, amal dar aamad, laaehah e amal, nishaanah banaaney ka amal, mamuul par laaney ka amal, ura kar ya baha ley kar jaaney ka amal, bad amli, ghaer aamil, aanwla, amal dakhl, baahami amal, aaonlah, bhuut pariit banaaney ka aamal, amal daari, amal karna, amal e jarrahi, amal e dar aamad, hikmat e amali</t>
  </si>
  <si>
    <t>bey usuul, ugal deyna, uchhal kuud, usuuli qaul, paehla usuul, bey usuula, usuul, ujla, ugal parna, uchhal kuud karna, uchhaal chhanga, bunyaadi usuul, usuul e qaanuun, uchhaala hua, ujaala, usuuli, ujla pan, baa usuul, ujaala karna, uchhal parna, baa usuuli sey, usuul e mahaarat, ujli, usuul e aqaed, ujaala karney waala, ujli bua, usuul e tanqiid key khelaaf, ujlaa</t>
  </si>
  <si>
    <t>is par, ishq baazi karna, ijz o inkesaar, iiza rasaani, is key elaawah, ishq meyn mubtila karna, ishq baaz, is jitna, is tarah, is khaas maqsad key liey, is dauraan meyn, eyk ikaai, ijza ka milaana, ishq ka maara, ishq, is key barkhelaaf, ishq baazi, ikaai, is taraf, is qaabil, ikka, iiza, iiza rasaan, iiza rasaai, ishwah gar, iiza rasaani sey, ikka dukka, ishq e peychaan, is wajah sey, ishq ki deywi, is key fauran bad, ghaer isaai, ishwah saaz, is jagah par, isi tarah sey, ishq ka deota, is liey, ijz, ishwah, is sey, parwaanah e ishq</t>
  </si>
  <si>
    <t>zor aawar, aawaarah gard, aur, aaru ki eyk qism, aasaan aur laehraati, aawaarah larka, ittefaaq aur ittehaad sey, paani ya kisi aur rukaawat waali chiiz meyn chalna, yaad aawri, lat aawar, peyshaab aawar, hazm aawar, ghaer ekhteyaari aur fauri harkat, ara hua, hilaakat aawar, aiyaar aanah, aarey aajaana, arra, aarey aana, jang aawari, aawaarah phirna, aawaarah gardi, qad aawar, yaad aawari, aawaarah gardon ka, chhota aur khuub suurat, pur israar aur par, aara ka tasaadum, awaarah, saf aaraai karna, bhar puur aur waazeh, aar karna, aawaarah mizaaj, khush numa aur musarrat bakhsh elaaqah, saffaak aur sang dil suud khor, aawarah gardi karna, aara kash, qahr aawar, raqsandah aara, saf aara karna, bakht aawaar, aiyaar, qaey awaar, aar meyn, kahiin aur, aar, aiyaarah, khud aara, saf aaraai, aar paar, aari tirchhi nok daar, awaarah gardi karna, ilm e arwaah, qaey aawar, nashah aawar shaey deyna, tambaaku ya kisi aur chiiz ka tukra jo munh meyn rakhi jaaey, baariik aur teyz chiikh, hamlah aawar hona, nashah aawar chiiz, saf aara, barbar aur erab ki makhluut nasl, qaehqahah aawar, hamlah aawar, bey aar, aara pan, baa ittefaaq e aara, aalam e arwaah, qaumi jazbah aur tamannaaen, kiichar aur mitti ki taeh, ebaarat aaraai karna, aur jald, aahaar, arwi, siidha aur patla, shaadi ki rasm aur taqriib, koi aur, kisi aur jagah, baar aawar, aara waqt, bahot uunchi aur zordaar waala, aaryaai, pasiinah aawar, naazuk aur hasiin, aawaarah gardi karna, dasti aari, khumaar aawar, beyriyon hatkariyon aur zanjiiron sey aazaad, pait aur raan ka sangum, aawaarah gardi ki chaahat, aawaarah, kaef aawar, bey ar o paa baateyn, aari tirchhi, aawaaarah, aaru, aari, aara, ar, aiyaari karna, aiyaari, bukhaar aawar, nashah aawar, achhoti aur nai baat ka mushtaaq, wajd aawar</t>
  </si>
  <si>
    <t>apna mulk, apni raaey sey nah hatna, apni maan ka qatl, apna kaam nikaalna, apni lapeyt meyn ley leyna, apna hissah ada karna, apney hi tak rakhna, apni qaabliyat par ghamand rakhney waala, apna watan, afiimi, afiim, apni zaat par ghalat tanqiid karna, afyuun, abnaa, apna, apney aap, abhaam, apni marzi</t>
  </si>
  <si>
    <t>anjuman sey nikaalna, anjaami, amal e anjaam shudah, anjaan pan, anjaam tak pahonchna, aehmaqaanah baat, anjaam dahi, jamaaaton ki anjuman, anjuman, aehmaqaanah taur par hansna, sar anjaam deyna, aankheyn, sar anjaam, anjaam, aankney waala, anjaam tak pahochaana, anjaam deyna, anjaam paziir, aehmaqaanah, aankhon ki harkat, anjaam kaar, kam aankna, aankheyn jhapkaana, aankheyn khol deyna, mulkon ki anjuman, anjaam ko pahonchaana, aankna, aangan</t>
  </si>
  <si>
    <t>nihattey andaaz meyn, dakhl andaazi, hajaamat ka andaaz, nazar andaaz, asl sey kam andaazah, maal andaaz, fauji andaaz sey chalna, wuqat ka andaazah, ghalat andaazah lagaana, qar o qiimat ka andaazah, dast andaazi, andeysh naak, dakhl andaaz hona, andaazah lagaana, dabey dabey andaaz meyn peysh karna, dast andaaz, dast andaazi karna, andaaz, dakh andaazi, qataar andaazi, taeht ush shouuri andaaz key saath, kotaah andeysh, ghiza bakhsh andaaz meyn, haakimaanah andaaz sey, naa qaabil e andaazah, dakhl andaazi karna, mazaahiyah andaaz meyn, ruumaani andaaz sey, naya andaazah, qaabil e faehm andaaz meyn, nazar andaazi, gham andoz hona, waehm parast aanah andaaz meyn, khalal andaaz, andeyshah, dakhl andaaz, khaanah bar andaaz, qaabil e nazar andaazi, duur andeysh, bey andaazaanah, tiir andaazi, aam andaaz sey, dar andaaz, ham andaazah, maahir aanah andaaz sey, aamaadgi, niraaley andaaz sey, muassar andaaz sey, aaqibat naa andeyshi, jadiid andaaz ka, andokhtah, haqiiqat pasandaanah andaaz sey, top andaaz, aaqibat naa andeysh, bey baakaanah andaaz sey, andaazan, andaazah, andaaz e taehriir, tiir andaaz, banaawati andaaz sey bolna, bahot kam andaazah, asar andaaz hona, faakhiraanah andaaz sey nazar daalna, nazaar andaazi, andaakht, nazar andaaz karna, pas andaaz, daraaney waaley andaaz sey, khalal andaazi, andeyshah karna, bey andaazah, barq andaaz, andaaza karna, andaaza hona, khaer andeysh</t>
  </si>
  <si>
    <t>aamaadah e jang, bar aamdah, aamaadah e jaarhiyat, bar aamad karna, aanti, aehmiyat sey, anta, andha dhund, aehmiyat kam karna, amuudi, andey jaesi shakl, naa aamaadah, aant ka qulqulaana, khush aamad karna, aehmiyat zaahir karna, andh dhund, baa aehmiyat, fehrist e amwaat, aamaadah hona, aamadah karna, ant sant, aundha karna, machhli key andey, andoh, aandhi ka jhonka, andha karna, andey deyna, bar aamad, bari aant, amal dar aamad karna, khush aamdi karna, aamad o raft, ghaer aehmiyat, bheyr bakri ki aant, kaar aamad, andha, sar aamad, shaetaan ki aant, ahmiyat, aamad, khush aamdi, khush aamad, aandu, aendi baendi, aundha, aaendah naamah, amuud, raat ki aamad, andey ki zardi, andha dhund baraai, naa jaaez dar aamad bar aamad, aamaadah karna, kam aehmiyat deyna, aamaadah, amiit, chirya ki aant, andey seyna, bey ant, aayandah sey, amal dar aamad, aayandah, dar aamad karna, khush aamadi karna, khush aamadi, andha muqallid, andhi gali, aenth kar chalna, dar aamad, andey miley bey khamiir aatey ki sewaiyaan, bar aamad hona, anti, ghaer kaar aamad, anda, amad, andey ki zardi key maa nind, khush aamad kaehna, anta ghafiil, aayandah kabhi nahiin, aenth, aehmiyat key saath, peysh aayind, aant, andoh giin, amal e dar aamad, andha pan, juun ka anda, aehmiyat, aandhi, andoh naak</t>
  </si>
  <si>
    <t>aehliah, aehl e hunar, ala, jabl al tariq, ala akhlaaq, aal, deykhney ka koi aalah, al haasil, aali shaan, ala nasl, aali zarfi, aalah, aalu bukhaarah, mursil alaeh, naa aehl, allah ki laathi, aali numa, saf e auwwal, aehl kaar, mudduaa aleyh, aal aulaad, ayaal daar, ayaal, aali siirat, aalaeh naqab, ala bala, aali himmat, auwwal pan, al akhiir, aehwaal, al jabbar, mursil alaeyh, aali khaan daani, adaalat e aaliyah, aailah, ala martaba, al qaus, auwwal darejey ka, darjah auwwal, muddaa alaeha, aehl banaana, ala darjah key log, naa aehli, arq nikaalney ka aalah, ahaali mawaali key baghaer, koi aalah, aali martabah aurat, alwahi, aali zarfi sey, auwwal, al miizaan, kiirey maarney ka aalah, hayaat bad al maut, al aqrab, muddaa alaeh, auwwal darjey ka, aul faul, aali zarfi ka rawaiyah ekhteyaar karney ka farz, nuktah e aala, aala, al lah, aehl, aala darjey ka, zard aalu, aalu, aali, eyk chhota aalaahe jarraahi</t>
  </si>
  <si>
    <t>kisi garoh ya majma meyn aadmiyon ka shumaar</t>
  </si>
  <si>
    <t>aafriinish, baaz aafriini, aafriin, aehd aafriin</t>
  </si>
  <si>
    <t>aaftaab, aaftaabi, aaftaabah, ghuruub e aftaab, aaftaab niim shab, aaftaabi ghusl</t>
  </si>
  <si>
    <t>aazaad khayaal, aqd, aahistah daurney waala, aasuudah haali, achhuut, aazaad kar deyna, naey aqaaed, aazadi deyna, aazaad taba sey, aziiyat kheyz, aziiyat deyna, aahestah aahestah, talqiin e aqiidah, aazaad karna, ashd, bahot aziiyat meyn hona, aazaad taba, aziiyat meyn, aazaadah, aziiyat, ausat, akhuuwat, aakhtah karna, basar auqaat, rok tok sey aazaad, daftar key auqaat, bandhanon sey aazaad, akaat, ghulaami sey azaad karna, ausat sey kam wazan, aazaad khayaali sey, aziiyat pahonchaana, aazaadah rawi, mazaahmat ya rukaawat sey aazaad, aahistah karna, yaum e aazaadi, aahistah chalna, aashti, aazaad, bandahe aazaad, aakhtah, gharb e ausat, aazaad manish sey, khat e ausat, aahistah qadmi sey, pakar ya giraft sey aazaad karna, aazaad khayaali, aahistah aahistah chalna, ajiit, azdaha, aqdah, azdahaa, aasuudah, asqaat, auqaat, aazaadi deyna, awsat, aziiyat naak, mukammal aazaadi, aazaadi sey baehs key liey peysh karna, zanjiiron sey aazaad, aziiyat rasaan, ausat darjey ka, asqaat karma, aziiyat paana, aswad, aashti paziir, aqd karna, asad, jhuuta aqiidah, usuul e aqaed, aazaad rau, dabaao ya jabr sey aazaad, achhuuti, achhuuta, baar sey aazaad, nizaam ul auqaat, asqaat e hamal, aahistah, aashti pasand, aazaadah rau, beyriyon hatkariyon aur zanjiiron sey aazaad, aziiyat kun, aazaad aanah, aasuudah karna, aazaad manish, aqiidah, achhoti aur nai baat ka mushtaaq, aazaadi, aziiyat sey lutf uthaana, aahistah aahistah ghatna, aazaad manesh, aziiyat pahonchaaney waala</t>
  </si>
  <si>
    <t>aakhirash</t>
  </si>
  <si>
    <t>aalame wujuud meyn laana, almiyah, aalam e shabaab, aalmi, aalim, aalam e baala, aalam, shart e auwwaliin, auwalan, aalan karna, alam e shadiid, alaaniyah, maraaqbey ka aalam, aalim ul mantiq, auwaliin, aalimah, almiyah nigaar, gu magu ka aalam, alam bar daar, aalam giir, alam nashrah, mehmaan aalim, ghaer aalim aanah, aalam e aakhirat, alim, mazhabi aalim, alaaiyaan, aalam e arwaah, aalim e maskuukaat, auwwaliin, alam naak, alam, auwwalan, aliim, allaamah, alam e shadiid meyn mubtila hona, allam ghallam</t>
  </si>
  <si>
    <t>almaani</t>
  </si>
  <si>
    <t>alang, almaas e kohi, almaas</t>
  </si>
  <si>
    <t>qaumi aamadani, aanteyn nikaalna, khush aamdana, aanteyn, aenthan waala, khush aamaadaanah, aenthna, aenthan, aendna, andaam, aamdani, aamdani paeda karna, larzah bar andaam hona, gul andaam, khush andaam, amdan, andaam e nehaani, khaalis aamadani</t>
  </si>
  <si>
    <t>khush aamdiid, khush aamdiid karna, amuudiyat</t>
  </si>
  <si>
    <t>amaamh, amaamah, aaamiyaanah, aanan faanan, aamiyaanah, amn o amaan, anhoney pan sey, aamiyaanah kar deyna, mutlaq ul anaani, daar ul amaan, mutlaq ul anaani ka haami, mutlaq ul anaan, amiin, amaan, anhoni</t>
  </si>
  <si>
    <t>nau aamoz, ang, ahmaq, tan aameyz, aansu, aanch, ham aahaangi, nasiihat aameyz, anokhey pan sey, ham aahangi, eyk khaatey ka duusrey sey ham aahang hona, ankhwa, aankh par patti baandhna, aahang daar, naa maslehat aameyz, aanka ya jaancha hua, ehaanat aameyzi karna, aankh ka dheyla, ang kata, aankh maarna, ham aahang, aamoz gaar, eyk anokhi shaey, sakht tanz aameyz, shokhi aameyz fiqrah, mubaalighah aameyzi, angiya, sharaarat aameyz jhaansa, khush aahang, rang aameyzi, anokhi chiiz, ehaanat aameyz, ham aahang hona, tan aameyzaah, musiibat aameyzi sey, aankh ki kiichar, aameyzah kaar, anokhi kal, aamaaj, jhuuti ya mubaalghah aameyz khabreyn deyney waaley akhbaaraat, eyk aankh ka chashmah, akhlaaq aameyz, tauhiin aameyz suluuk, anaaj, bey aahang, aankh, rashk aameyz, anokha khayaal, aameyz karna, ehaanat aameyzi sey, ham aahang karna, aameyzah, chahaar aahang, aansu bahaana, anaaj ka, zillat aameyz, amiiq, aankh jhapkna, mukammal aahangi key saath, ameeq, anokha kirdaar, makruuh ya heqaarat aameyz, dhamki aameyz, heqaarat aameyz, ashk aameyz, bey aahangi, tauhiin aameyz, aehmaq, anokha daao, aahang, tan aameyzi sey, mohabbat aameyz, aansu bhara, hattak aameyz, ankhwa nikaalna, aankh lagaana, anokhi harkat, khush aahaang, ham aahang saazi, malaamat aameyz, aenak, nou aamoz, aankh bachaaana, zillat aameyzi sey, anokha</t>
  </si>
  <si>
    <t>azdawaaj e baahami, azdawaaji, aazaadgi, qaabil e azdawaaj, aasuudgi, aahistagi, azdawwaji, aasuudagi, qaabil e azdawaajiyat</t>
  </si>
  <si>
    <t>sipaah e aqab, asb, asaab zadah, aqab meyn, asbi nali, asbi marz sey mutaassir, ajiib pan, ajab tarah sey, ajiib shakhs, ilm ul asaab, pur aashob, ashaab, zof e asaab, asaabi, asaabi dard sey mutaalliq, ajiib ul khilqat, ajiib o ghariib, pur aaseyb, shadiid asaabi haejaan, asaabi nizaam, aqbi darwaazah, azaab deyney waala, ajiib chiiz, ajiib aadmi, asbi khaliyah, aaseybi, asp, asp e taazi, aaqib, ajiib, aashob, aaseyb, markaz e asaab, auqaaf lagaana, dard e asaab, asaabi kam zori, asaabi mariiz, khalal e asaab, maahir ul asaab, bey asaab, aaseyb utaarna, asbi reshah, asbi, ajuubah, aqbi, aqab, ajab, aashob gar, ajaaeb khaanah, aaseyb zadah, azaab, mubtilaaey azaab</t>
  </si>
  <si>
    <t>uupri manzil, qaabil e ubuur, ubhaar, uupar waala, ubuur, uupar kaa kaam, chob kaari meyn ubhri hui numaaishi patti, ubuur haasil karna, uupar uupar sey, upaar, siidha uupar charhna, uupar uupar, ubuuri, uupar aana, uupar ka, uupar rakhna, gol ubhaar, uupri, uupar, uupar uthaana, uupar laana, uupri jild, uupri numaaish, pul ki tarah uupar uthi sarak, naa qaabil e ubuur, uupar niichey ya idhar udhar hilna, uupar waaley, thokar sey uupar uthaana, uupri parat, uupri taeh, ubhra hua, uupar charhna, uupar girna</t>
  </si>
  <si>
    <t>afsurdahgi, afsurdah, afsurdah dili, baehriyah ka chhota afsar, absaar, jigar afgaar</t>
  </si>
  <si>
    <t>aatish khu, aatish paziir, aatish baazi, naa adaaegi, aatish daan, aatish giir, aatish kadah, aatish mizaaj, adsah, aatish naadk, aatish, atkaa kar pahiyah rokna, aatish fishaani, aatish fishaan, aatish paziiri, atkaao, atakaao, atak atak kar chalna, chukta adaaegi, aatishki, aatish khwaar, ghaer aatish giir, atiiq, nazr e aatish karna, aatish zadagi, aatish baar, aatish zani, aatish mizaaji, atiiqah shinaas, atak, adaaegi, asam adaaegi, ham ataaq, atish daan key qariib, aatish zabaani, aatish baari, aatish reyz, aatish zani karney waala</t>
  </si>
  <si>
    <t>adl, aduul, aadil, adal pasand, baahami adal badal, aduul hukmi, adiil, haakim e adl, adal badal, adl sey, adliyah, athla athla kar, atal pan sey, atal, adla badli karna, ghaer aadil, adal badal karna, atal pan, adley ka badla, atal taur par</t>
  </si>
  <si>
    <t>nizaam e adaalat, adaalti nizaam, adaalat e atfaal, adaalat e aaliyah, maawrraey adaalat, adaalti taur par, adaalat key zeyr faeslah, adaalti, adaalat, adaalat e diiwaani, adaalat e fauj daari, adaalat e bachchah gaan</t>
  </si>
  <si>
    <t>adhuura, maghribi atwaar, maghribi atwaar apnaana, farangi atwaar apnaana, ataari, laa adri, bad atwaari, bad atwaar, attaar, autaar, atwaar, adhuura pan, attar</t>
  </si>
  <si>
    <t>idaariyah, baad baan ki idhar udhar harkat, idhar udhar kar deyna, idhar sey udhar karna, itra kar chalna, idhar udhar karna, idhar udhar haath maarna, idhar, khabar rasaan idaarah, itar ki shiishi, idhar udhar phirna, idhar udahar chalna, idhar ki udhar lagaana, idaarah, idhar udhar, idaari, uupar niichey ya idhar udhar hilna, nashriyaat idaarah, laa idaari, itr, idhar sey udhar</t>
  </si>
  <si>
    <t>itraana</t>
  </si>
  <si>
    <t>adrak, adrak daalna, adraak</t>
  </si>
  <si>
    <t>idraak, suraat e idraak, saahib e idraak, idraak paziir, idraak hona, idraaki, ghaer idraak paziir, naa qaabil e idraak, idraak karney waala, idraak shinaasi, idraak karna, idraak sey, naa maluum ya naa qaabil e idraak shaey, ihteraaz</t>
  </si>
  <si>
    <t>afiifah, afiif</t>
  </si>
  <si>
    <t>mahl e aqaamat, kaar aazmuudah, aazmuudah, qaabil e aqaamat, azmat barhaana, baa azmat, ghaer aqaamat paziiri, ajmoda, jang aazmuudah sipaahi, ghaer aqaamati, azmat deyna, ghaer aqaamat paziir, ba azmat, naa aazmuudah, aazmuudah kaar, azmat</t>
  </si>
  <si>
    <t>ishiq meyn mubtila</t>
  </si>
  <si>
    <t>aatishak</t>
  </si>
  <si>
    <t>aadimiyat, admiyat, aadmiyat</t>
  </si>
  <si>
    <t>qaabil e etemaad, ghaer qaabil e etemaadiyat, baa etemaad, bey etemaadi, etemaad, khud etemaadi, etemaad karna, pur etemaad</t>
  </si>
  <si>
    <t>ezaaz deyna, ehsaas karna, ezaazi, pur ehsaas, eqiiq, ehsaas e kam tari, ehsaas, ejaaz, eziiz, ezaaziyah</t>
  </si>
  <si>
    <t>safri ejaazat naamah, guzarney ya jaaney ki ejaazat deyna, bila ejaazat, jahaan tambaaku noshi ki ejaazat nah ho, ejaazat, ejaazat deyna, ehsaasaati</t>
  </si>
  <si>
    <t>baa afraat hona, afraat, afraad e kaar, ba afraat, afraat sey</t>
  </si>
  <si>
    <t>afsaanah khwaan, afgandah, afsaanwi, afsaanah, tawiil afsaanwi nasr, ghaer afsaanwi, par afshaan, afzuun karna</t>
  </si>
  <si>
    <t>afsos naak, afsos karna, qaabil e afsoos, afsos zadah, afsos, afzaaish, afzaaishi</t>
  </si>
  <si>
    <t>abtar karna, abtari, abtari paeda karna, abtar</t>
  </si>
  <si>
    <t>ittefaaq aur ittehaad sey, ihtiyaat, ittehaad, itaaat karna, itaaat, ittahed hona, ittehaad sey, ittehaad e raaey, bey ihtiyaati</t>
  </si>
  <si>
    <t>isqaat e hamal, iijaad kardah, ikattha shudah, ikattha ho jaana, izzat deyna, bey izzati karna, majma ikattha hona, ishteha barhaana, bey izzat, maal ikattha karna, izzat, izzat sey, hattak e izzat karna, ikattha, ikattha karna, ishteha, ikttha karna, ikattha hona, baa izzat, bacha khucha ikattha karna, izzat karna, bey izzati, iijaad shudah, ikhatta karna, iijaad, iijaadi, pur iijaad, ikatthey ugna, khat e istewa, bey izzat karna, ikattha raehna, ishaaat, iijaad karna, khat e istewaai, hattak e izzat, bey izati</t>
  </si>
  <si>
    <t>naa qaabil e etebaari, naa qaabil e etebaar tarz par, qaabil e etebaar, bey etebaar, bey etbaar, bey etbaari, naa qaabil e etebaar, etebaar karna, etebaar</t>
  </si>
  <si>
    <t>atraaf</t>
  </si>
  <si>
    <t>aqiidat, ajdaad, aqiidat sey, aaba o ajdaad, aqiidat mand, aqiidat mandaanah</t>
  </si>
  <si>
    <t>aazurdahgi, akaarat, aazurdagi sey, akhrot sey bana makkhan, aalam e aakhirat, zimni asraat, aazurdgi, aazurdah, aazurdah hona, aksariyati hukuumat, akhrot ka chhilka, aksariyat, aazurdah dil, akhrot ka mazah, aakhirat, akhrot, aksariyati jamaaat</t>
  </si>
  <si>
    <t>asaatiir, gul akhtar, asaatiiri, astar</t>
  </si>
  <si>
    <t>istedlaali, istedaad, iqtidaar, istedlaal ki baariiki, fitri istedaad, mamuul talab ya istedaad sey kam paeda waar, bey istedlaal, naa qaabil e ikhtetaam, istedlaal, ikhtetaam</t>
  </si>
  <si>
    <t>ishtiraaki, ishtehaar, ishtiraak sey, zillat ikhtiyaar karna, haqq e isterdaad, bey ikhteyaar, ishtehaar baazi, izteraab e shadiid, dasti ishtehaar, isteraahat, aarzi ikhteyaar, mulaazamti ishtehaar, dhona ya istri karna, adam e ishtiraak, iztiraab, izteraab, istri mashiin, ikhtiyaar deyna, baahami ishtiraak, misaali ishtiraakiyat, kaar o baar e ishtehaar, daaaerah e ikhteyaar, ishtiraak karna, ikhtiyaar, ikhtiraai, istiri, iztiraari, istri dhan, ishteraak e khuun, isteaarah, isteaari, ikhtiyaar karna, izteraar, ishtiraak, kal daar istri, ham ham iztraari, ikhtiraa karna, iztiraar, ikhtiraa, ishtiraakiyat</t>
  </si>
  <si>
    <t>ekhtetaam par aaney waala, ekhtetaami, aaghaaz din ka ekhtetaam, ekhtetaam, ekhtetaami hissah</t>
  </si>
  <si>
    <t>akhbaar naweysi, akhbaar ya nashriyah, akhbaaraat, akhbaari ijlaas, nashr e akhbaar, akbar, akhbaari kaaghaz, akhbaar farosh, jhuuti ya mubaalghah aameyz khabreyn deyney waaley akhbaaraat, naashir e akhbaar, akaabir parasti, akhbaari chabuutra dukaan chah thara, akhbaari naamah nigaar, akhbaar, akhbaar naweys, asfaar, akhbaari, akhbaari numaaindah, asfar, woh larka jo akhbaar beychta ya pahonchaata ho</t>
  </si>
  <si>
    <t>akhlaaqi, ala akhlaaq, baa akhlaaq, khush akhlaaqi, ghaer akhlaaqi, akhlaaqi talqiin, mukhrib e akhlaaq, akhlaaq aameyz, akhlaaqi laghzish, shadiid akhlaaq pasand, khush akhlaaq, akhlaaqiyat, akhlaaq, akhlaaqan, bey akhlaaq, bad akhlaaqi, mutakabbiraanah akhlaq, khelaaf e akhlaaq, bad akhlaaq</t>
  </si>
  <si>
    <t>akhbaari ijlaas, muallim e ikhlqaaq</t>
  </si>
  <si>
    <t>baa ekhlaaq, adam e ekhlaas, ghaer ekhlaaqi, ekhlaas, ghaer ekhlaaqiyat</t>
  </si>
  <si>
    <t>ikhraaj, ishraaq hona, ishraaq</t>
  </si>
  <si>
    <t>asthaali</t>
  </si>
  <si>
    <t>qaabil e ishteaal, manfi istelaah, istelaahi, ishteaal dilaana, baahami ikhtilaat, ikhtelaaf, ishteaal, istelaah e peyshah waraan, ikhtilaat, ishteaal baazi karna, ikhtelaaf karna, istelaah, bey ishteaal, ishteaal deyna, ikhtilaaf karney waala, ikhtilaaf hona, ishteaali, ishteaal sey, pur ishteaal, istelaahan, ikhtilaaf</t>
  </si>
  <si>
    <t>aastiin, aastaanah, aastiin daar sadri, aqdaam, aqdaam e mutaaqaabil</t>
  </si>
  <si>
    <t>aadatan istemaal, niji ijtemaa, ghalat istemaal, istemaal nah karna, ikhtinaaqi, istemaal, ghalat istemaal karna, sahiih alafaaz ka istemaal, taaqat ka naa jaaez istemaal, baen ul aqwaami ijtemaa, ijtemaa, aam istemaal meyn laana, naa jaaez istemaal, bey ja istemaal, istemaal karna, ghaer istemaal, ijtenaab, ikhtinaaq, istenbaat, qaabil e istemaal, istemaal karney waala, eyk chhoti muugri jisey sadr e majlis nazm o zabt key liey istemaal karey, haq ya maraaaat ka adam e istemaal</t>
  </si>
  <si>
    <t>izhaar, ijaarah daar, ijaarah, pasand ka izhaar karna, izhaar e gham karna, bila izhaar, izhaar e jazbaat, ghussey ka izhaar, khufiayah ishaarah, ijaarah daari, ishaariyah, ijra, izaar band, ishaarah karna, ijaarah daaraanah, ishaarah gar, izhaar karna, ishaari, qaabile izhaar, ishaarah, khyaalaat ka izhaar karna</t>
  </si>
  <si>
    <t>asfanji, asfanj</t>
  </si>
  <si>
    <t>asbiyaat, asbaati, asbiyat, aaqibat, suubaai asbiyat, akhbuut, aaqibat naa andeyshi, aaqibat naa andeysh, aashuftah, asbaat, asbiyaat daan</t>
  </si>
  <si>
    <t>duusron sey alag thalag raehna, alaaish, alag pan, alag karna, alag hona, alag alag, alag thalag, aluuchah, aalasi, alag thalag sa, aalaaish, alas, alag, alg thalag, alag alag tariiqon sey, alag alag raehna, baal ya choti ka alag alag karna</t>
  </si>
  <si>
    <t>aluudgi, alaahedgi, alaahedagi, aaluudgi, aluudgi sey, abr aaluudgi</t>
  </si>
  <si>
    <t>ilmiyat</t>
  </si>
  <si>
    <t>aamliyat, naa qaabil e amliyat</t>
  </si>
  <si>
    <t>ilhaaq, laa ilaaj, ilhaaq karna, ilaaechi</t>
  </si>
  <si>
    <t>naa qaabil e ilzaam, bey ilzaam, ilzaam taraashi karna, ghalat ilzaam lagaana, jurm ka ilzaam lagaana, ilzaam lagaana, ilzaam taraashi, ilzamaat sey bari karna, ilzaam, ilazzm lagaana, jhuuta ilzaam lagaana, ilzaam taraash</t>
  </si>
  <si>
    <t>shimaal elaaqey ka baasi ya baa shindah, banjari elaaqah, jangli elaaqah, elaaj, qaabil e elaaj, sar hadi elaaqah, elaaj karna, khush numa aur musarrat bakhsh elaaqah, dawaai sey elaaj karna, elaaqah, daldali elaaqah, mutanaaza elaaqah, elaaqah jaat, shimaal mashriqi elaaqey ka baasi ya baa shindah, pahaari elaaqah, elaaqaai, bukhaar ka elaaj, elaaqah waari, elaaqaai aab o hawa, deyhaati elaaqah, naa qaabil e elaaj, elaaqaeh jang, elaaji, shimaali elaaqah, aab giiri elaaqah, eylchi</t>
  </si>
  <si>
    <t>is key elaawah, elaawah, elaawah aziin</t>
  </si>
  <si>
    <t>albattah</t>
  </si>
  <si>
    <t>khwaab aaluudah, alehedah, aulaad, kohr aaluud, ashk aaluudah, alaahedi, aehliyat rakhna, abr aaluud hona, alahedah, naa aehliyat, aaludah krna, aal aulaad, khumaar aaluud, zang aaluud hona, khuun aaluud, gham aaluudah, naa aaludah, alaahedah, zaehr aaluudah, zang aaluud, alaahedah karna, aaluudah, aalaat, auuwaliyat, abr aaluud, naa aaluud, alaahedah hona, alwidaa, aaluudah karna, bey aulaad, tor kar alaahedah karna, gard aaluud, aaludah karna, aalaat o auzaar, zang aaluud karna, meyaar e aehliyat, sam aaluud, aehliyat, ghubaar aaluud, alahedah karna</t>
  </si>
  <si>
    <t>ghisey pitey alfaaz, alfaazi tartiib, nau alfaaz saazi, alfaaz ki bhar maar, sahiih alafaaz ka istemaal, fehrist e alfaaz, khokhley alfaaz, alfaaz, zakhiirae alfaaz, alfaaz ada karna, alfaaz waapas leyna</t>
  </si>
  <si>
    <t>alaap</t>
  </si>
  <si>
    <t>amaanat, anaaniyat, amaanat daar, amaanat rakhna, anaaniyat pasand</t>
  </si>
  <si>
    <t>amr e musallam, amr, aamir, anaari, amiir zaadah, teyzi sey amiir hona, proshiyaai amiir zaadah, naaeb amiir ul baehr, anwaar e shimaali, anaar, amar beyl, anaari pan, bey had amiir, amiir, amiir ul maktab, amiiri, bahiirah e ahmar, amiir ul baehr, amr e rasmi, amar, amiir ghariib, amr e musallimah</t>
  </si>
  <si>
    <t>amaarat, amruud ka darakht, aamiriyat pasandi, amrat, aamiriyat, amruud</t>
  </si>
  <si>
    <t>imaarat ul baehriyah, imaarat, mehraabi imaarat</t>
  </si>
  <si>
    <t>emaariyaati</t>
  </si>
  <si>
    <t>aamiraanah</t>
  </si>
  <si>
    <t>umuuman</t>
  </si>
  <si>
    <t>bil umuum, bad unwaani, maahir e umuumi, umuumi yaat, umuumi, unwaan, bad unwaan</t>
  </si>
  <si>
    <t>amraaz e zaehraawi, amraaz e khabiisah, amraaz ki baa qaaedah darjah bandi</t>
  </si>
  <si>
    <t>anguur ki beyl, anguura ki bakri ka uun, angarkhi, ankari lagaaney waala, angraai, angaara, baagh e anguur, angreyz, anguuri beyl ki kasht kaari, ankari, anqariib, angarkha gard posh, ankri, anguuri sharaab ka, saehl angaar, angaar, anguur, angraai leyna, anqariib honey waala, sahel angaari, anaakhir hona, sahel angaar, sahel angaari sey, fasl e anguur, anjar panjar, aankra, anguuri baagh ka maali</t>
  </si>
  <si>
    <t>meyl jol ya zauq meyn inteha pasand, naa inteha, laa intehaa, bey inteha, inteha pasand, intehaai gaehra, intihaai jazbaati, intehaai, inteha pasandi, intehaai shimaali, inteha ka, intehaai raaz daar aanah, intihaai, iint, inteha, indwa, laa inteha, intehaai bad maaash, kachchi iint, inaayat, bila inteha, intehaai jadiid khayaal</t>
  </si>
  <si>
    <t>andruuni kash makash, andar sey dhona, andheyra chhaana, andheyri kothri, andruun e khaanah, andheyra hona, andruuni taur par, andhar, anduruun e mulk, andheyra tar, sakht andheyra, andherey meyn kam nazar aana, antri, andruunah, anduruuni, andheyra karna, andar ko morna, andruuni, andar, andheyrey sey dhakna, andar ko mura hua, andar ghusna, andar hi andar, andruun e shahr, andar morna, andar karna, anduruuni zeybaaish, andheyr dhaana, andruuni dhamaaka, andar band karna, andar laana, andar aana, andheyri, andheyra, andruuni silaai, andruun e mulk, andar raehna, andar sey, andar lagaana, andheyra ghup, andruun, andar daalna, andheyr</t>
  </si>
  <si>
    <t>anbaar uthaana, anbaar lagaana, anbaar, anbriya</t>
  </si>
  <si>
    <t>infraadiyat, infiraadyat, infiraadiyat, infiraadi mizaaj, infiraadi</t>
  </si>
  <si>
    <t>jazbaat angeyz, baahami aameyzish, shar angeyzi, angusht, bar angeykhtah karna, nafrat angeyzi, dard angeyz, riqqat angeyzi sey, shahwat angeyz, bey aameyzish, khala angeyz, irteaash angeyz, band angusht, daehshat angeyz, riqqat angeyz, shaehwat angeyz, haerat angeyz, fitnah angeyz, juft angushtah, karaahat angeyzi, angusht numa, angeyzish, aameyzish karna, aameyzish, angusht numaan, fitnah angeyz jaasuus, musarrat angeyz, aamozish, walwalah angeyz taqriir, nishaat angeyz, fikr angeyz, nauhah angeyz, taajjub angeyz, haebat angeyz, lutf angeyzi, angochha, aankas, ibrat angeyz, sehar angeyz, larzah angeyz, lutf angeyz, aablah angeyzi, angushtaanah, shor angeyz, shaehwat anngeyz</t>
  </si>
  <si>
    <t>angeythi, anguutha, baaham aameykhtah, naa aamuzdah, aameykhti, anguuthi, jadd i amjad</t>
  </si>
  <si>
    <t>hatt ul imkaan, lebaas sey beygaanah insaani jism, insaaniyat, insaan banaana, insaan dostaanah, insaan dosti, insaaniyat sey, imkaan, inzaami, inzemaad, bad maaash insaan, inzimaam, insaaniyat pasandi, insaani phanda, insaan sifat, insaani, imkaan zaahir karna, insaaniyaat, imkaani, bey insaan karna, insaan dost, insaaniyat pasand, masnuui insaan, insaani khopri, ghaer insaani, insaan shinaasi, saffaak insaan, insaan dushman, adam e insaaniyat, inzaam, hatta ul imkaan, insaan, pahaari jaanwar numa insaan, insaani quuwat laga kar khiskaana</t>
  </si>
  <si>
    <t>uunghna</t>
  </si>
  <si>
    <t>chir chiri aurat, bey sharm aurat, naa katkhuda aurat, dhiit bad chalan aurat, aurat, bey naam aurat, aarhat karna, sardaar aurat, aariyat, bey wafa aurat, khabti aurat, naujawaan aurat, aali martabah aurat, sozan kaar aurat, aurat baazi karna, laraaka aurat, aarhati, bad chalan aurat, aarhti, aarhat, mard sifat aurat, ghaer shinaasa aurat, zaliil aurat, woh aurat jis ney kabhi bachchah nah jana ho, aurat pana, aurat baazi karney waala</t>
  </si>
  <si>
    <t>afendi</t>
  </si>
  <si>
    <t>maghribi atwaar apnaana, farangi atwaar apnaana, apnaana</t>
  </si>
  <si>
    <t>aqraba nawaazi, asraaf, aqraba par wari, aqraba par war aanah, al aqrab, ashraaf, aqaarib</t>
  </si>
  <si>
    <t>aghlaat, asliyat, ajlat, aqliyati, ajlat karna, aqliyat, asliyat sey mushaabehat</t>
  </si>
  <si>
    <t>isteqaamat sey, iqtesaadiyat, iqtesaad, isteghaasah, isteqbaal karna, istehkaam, ikhtesaar, ikhtisaar, ishteyaaq sey, isteqlaal, isteqaamat, bey isteqlaal, iqtesaadi, isteghaasa, isteghraaq, iqteza, ishtiyaaq karna, qaabil e istisna, ishteyaaq, istesna, istehzaai, istehzaai sey, ishtiyaaq, istehza, bila istehqaaq, isteqbaal</t>
  </si>
  <si>
    <t>arand kharbuuzah</t>
  </si>
  <si>
    <t>aaraastah karna, aarziyat, aaraastagi, aaraastah, ghaer aaraastah, aarastah, pardon sey aaraastah karna, aaraastah paeraastah</t>
  </si>
  <si>
    <t>arghwaani rang, niilguun arghawaani, arjmand, arghwaani, arzaan</t>
  </si>
  <si>
    <t>armaan sey, armaan</t>
  </si>
  <si>
    <t>maal asbaab, asbaab</t>
  </si>
  <si>
    <t>islaah, islaah kun, ghaer islaah yaaftah, qaabil e islaah, naa qaabil e islaah, islaah karna, ishaal, islaah pasandi, ghaer islaah shudah, islaahi</t>
  </si>
  <si>
    <t>kam eql</t>
  </si>
  <si>
    <t>uut pataang, haath utha leyna, taarik ud dunya, taarik ud duniya, pardah utha deyna, uthaaey rakhna, jis par ungli nah uthi ho, maa bad ut tabiiyaati, utha kar ley jaana, maa bad ut tabiiyaat, uthaai giiri, uthti jawaani, pul ki tarah uupar uthi sarak, uthaai giira, uuda, ud bilaao, uut pataang bakney waala, uth khara hona</t>
  </si>
  <si>
    <t>ot karna, ohoot, adna ohdey daar, ohdah, ohdey sey hataana, ohdah ghataana, khaali asaami ya ohdah, ohdey par bithaana, paapaaey aazam key safiir ka ohdah ya muddat e ohdah, ohdey daar, ohdah kam karna, ood, ot</t>
  </si>
  <si>
    <t>haath sey uthaana, utna hi, zaehmat uthaana, uthna, jal uthna, faaedah uthaana, qadam uthaana, half uthaana, pardah uthaana, bharak uthna, halaf uthaana, kisi chiiz ki madad sey uthaana, musiibat uthaana, khamiir uthaana, anbaar uthaana, half uthaaney waala, qasm uthaana, jhaag uthna, khamiir uthna, paaon uthna, udham, udham machaana, mushaqqat uthaana, kharch uthaana, naaz utaahna, kaeh uthna, na jaaez faaedah uthaana, achaanak bol uthna, chamak uthna, bukhaar uthna, uthaan, maror uthna, dam laga kar uthaana, uthaana, udham chaukri machaana, langar uthaana, uthwaan pul, uupar uthaana, jaag uthna, mazah uthaana, jhuuta halaf uthwaana, lutf uthaana, halaf uthwaana, thokar sey uupar uthaana, ghalat qadam uthaana, udham machaaney waala, na jaaez faaedah uthaaney waala, khatar naak kaam ka beyra uthaana, utna, half uthaaney ya tasdiiq karney waala, aziiyat sey lutf uthaana</t>
  </si>
  <si>
    <t>otna</t>
  </si>
  <si>
    <t>rasm or raah</t>
  </si>
  <si>
    <t>qaazon ya aurton ka jhund, auraton sey nafrat karney waala</t>
  </si>
  <si>
    <t>tankhawaah meyn izaafah, izaafi, izaafah, iijaabi</t>
  </si>
  <si>
    <t>ezaafi, ezaafah karna, ezaafah, ezaafi naam, ezaafi wasf, ezaafah hona</t>
  </si>
  <si>
    <t>buud, baadah noshi, bad kaar, bad tar karna, batwa, batti, bad, rang baodi, bad naami karna, bahot kam paaeydaar, bad nazmi karna, bhadda kar deyna, bad intizaami karna, bad naami, bad suurat banaana, bheyd kaehna, bati rassi, baethey bithaaey, buddhu, buddha, baet ul khala, bad rau ghaas, baat ka pakka, but parast, raal baehta, baat taalna, bad haiyat, bad mizaaji, biyaahta, baadah kash, baat thaerana, baad baan ki idhar udhar harkat, but kadah, bad haiyat karna, bataai, bad chalni, bahot acchha, bad bakhti sey, khaanah bad dosh, bad mizaaj aadmi, bad khwaahaanah, bad rau pauda, bahot barhaana, bheyd, bahot, baad e nasiim, bad kaari karna, bad mizaaji sey, bahot chhota, baad shaah beygam, tukron tukron meyn bata hua, bad naam, bahot qariib, bad mizaaj, baadiyah, bad shakl, naa buud, baehta hua, bad raahi, bahot khaas, dasti batwah, bahot aziiyat meyn hona, marney key bad, bad suluuki, bad baatin, tafsiil baat, agar batti, bad meyn, bad numa, bad naam ghar, bad ka, bad go, baddu, beyd e majnuun, bad bu, bad khaslati, bad haal sey, rati baat dohraana, singhaar batwah, baad maghrib, bahot sey, bad maaash, bad kirdaar, baadi, haath bataai, bhattah, zeyr baad, bad zabaan, bad tariin, bad suurat karna, bari baat karna, baad baan, baad giir, baad numa, patti jis sey baad baan baandha jaaey, dhiit bad chalan aurat, buuti, bad suurat kar deyna, aehmaqaanah baat, bad diyaanti karna, but taraash, bad doa bhari, buddhu pan dikhaana, bad tartiib karna, bad hawaas karna, bad dimaaghi, baat pakarna, buuta, bad lagaam, bad aawaaz, gum raah kun baat chiit, bhatti, bahd dil o jaan, bad dehaani, bad waala, bad mast karna, bahot zeyaadah, chikni chupri baat, bhaddey pan sey, baat chiit hona, badi rok dastah, beytey, bahot mumkin, murgh e baad numa, baad e shimaal, bahot masruuf hona, chhota beyta, bad chalni sey, bad tamiizi sey baat karna, bad khwaahi, ghisi piti baat, japaani budh mat, bad tamiizi sey khaana, bad maaash insaan, baad baani kashti, bhadda pan, bad eteqaadi sey, bhuut kaa sa, fauri maa bad aaney waala, bar baadi karna, bahot parey, bad tiinati sey, bad khoraaki, bahot kam, bad intizaami, bahot duur ka, aashiir baad, baat lambi karna, bahot kam meqdaar meyn, bad mazaaqi, aap biiti, bad zan, bad bakhti, beyhuudah pan, bad libaas, bad chalan, maa bad ut tabiiyaati, bad hawaas karney waala, suni sunaai baat, baat chiit, bhuut jaesa, bad chalan banaana, baat lagaana, bad unwaani, bad rau naalah, baad shaah, bar bat bajaana, asr maa bad, baad shaah gar, bhuut pariit, bad doa karna, baad e gharbi, but taraashi, do baeti, chuuney ki bhatti, bheydi, bad tar, budh, sharaab ki bhatti, man gharat baat, bahot bhaari qiimat deyna, kaana baati karna, batya, baadah, bad rau, bad naami sey, bahot maqbuul ya mohtaram, bhatta, nau byaahta shakhs, baiid, bahot zeyaadah dil chaspcoll, baat sey hatna, bad taehziib, jawaaar bhaata, bad intezaami, badiihi, bal buuta, boda, bad azaan, bad waza, nazar e bad, bad khu, bad lehaaz, bad shakla, baat pakki karna, man bhaata, bad shakal, bad qumaash, bad khwaah, bad suluuki karna, bin bata, zeyr iin buuti, bad suluuk, bad atwaari, biit, bar bat, mazey ki baat, bad goi, niist o naa buud karna, maa bad ut tabiiyaat, mom batti, jaadu ki buuti, bhat, bad maaashi sey, baiid tariin, bey tuki baat, bad doa, beyd, bad rang karna, bahot shor machaaney waala, but numa, mubaarak baadi, daagh ya batta lagaana, bad zeyb, bad nasiib, bad maaashi, bad tamiizi, bad asluubi, jangal bar baad karna, bad mast, baad baan lagaana, baad kash, bhadda, maa bad, bad qismati, bata, bad rau ghaas ukhaarna, baet, badi, baat, bad tamiiz, bad dil karna, intehaai bad maaash, bad zani, chappuon ya baad baan ki madad sey chalney waala chhota jahaaz, bad zauq, bad zaat, bheyd bhara, bahot uuncha, bad hazmi, bad bakht, baet ul khalacolloq, bad atwaar, mubaarak baad deyna, baat chiit sey sauda hona, bad chalni karna, bahot achcha, bad kaari, bad az marg, bad qismati sey, bad hawaas kar deyna, aadhi baat, bad tamiiz aadmi, hayaat bad al maut, bahot ziyaadh bojh, bhadda jumlah, bad asri, baad e maghrib, mun sey baehti raal, bad asar, buddha ganwaar, bahot bara aadmi ya jaan war, bad diyaanti, bad diyaanat, bar baad shudah, bahot sa, bhadda sa, bad tamiizi karna, bahot hi, bahot piiney wala, ab key bad, bad taehziibi, hayaat e maa bad, but parasti, jari buuti yaan, bahot kam andaazah, bahot bura, bar baadi, bad ruuh, bad amli, beyd zani, bad chalan aurat, batwah, baat chiit karna, bad mazgi, bhuut pariit ka zikr, bad mazah, baad, bahot ehteyyat sey, bad saliiqah, bad qismati laaney waali shaey, beyti, beyta, bad gumaani sey, bad buu daar, bidaai, bad az waqt, bad nazmi, mubaarak baad, bad nazar, haath hila hila kar baat karna, bad maaashi ka adda, itti bitti, bahot uunchi aur zordaar waala, sachchi baat, tabaah o bar baad karna, musallamah baat, bad numa karna, bad akhlaaqi, bad unwaan, tawiil muddat key bad, niyat e bad, bad gumaani, baad shaahi, mubaarak baadi ka, bad masti, is key fauran bad, but, bhuut pariit banaaney ka aamal, baat ka kachcha, bad haal, bad khaslat, jis par bhuut taari ho, baad e saba, gol mol baat karna, baadiah, bad gumaan, bad bu deyna, bad waza karna, baad bar daashtah, khufyah taur par kamzor ya bar baad karney waala, badhaawa, bahot lamba arsah, bad qismat, bad haali, teyz bad bu, batiya, baat maan leyna, fil badiih, bad bu daar, bad akhlaaq, bad rang hona, tilismi buuti, bar baad, bad hawaasi, bad zaaeqah, fil badiih naghmah taraazi, bhuut pariit banaana, jari buuti, badi ka tasalsul, bad naam karna, achhoti aur nai baat ka mushtaaq, pahley bataa deyna, tikona baad baan, bahot bara, baad shaahat, peychiidah baat, batta lagaana, bad tar hona, bhuut, bad rang, bad suurti, zehen meyn bitha leyna, bad suurat, bad suurat burhya</t>
  </si>
  <si>
    <t>dil baehlaaney waala, teyz tarraari sey bolna, bolney ka fel, baalon meyn kangha pheyrna, baalon waala, chir chirey pan sey bolna, ballam, bhulaana, jis ka deykhney bhaalney waal koi na ho, hich kichaahat sey bolna, bulaana, bhuul bhulaiyaan, bulwaana, jhuut bolna, baalam, bhuulna, bolney waala, bolna, dil baehlaana, jald jald bolna, baalon ka singhaar, jii baehlaana, lar khara kar bolna, maathey par latki baalon ki eyk lat, boliyaan nikaalna, banaawati andaaz sey bolna, dhaawa bolna, jhuut bulwaana, beylan, bey tuut bolna</t>
  </si>
  <si>
    <t>paarchah baaf, bhaap, baabu, baaba, babaai, maan baap, baaf shinaasi, bin baap, bhaap banna, baba, baab, baap, razaai baap</t>
  </si>
  <si>
    <t>batni, batan, rassi batna, baatuuni, baateyn karna, bhuuton ka ghar, chimat kar baethna, zamiin par baethna, haath bataana, bad baatin, mamuuli baateyn, baatoni pan, biitna, miithi baateyn, batna, baatini, bataana, baateyn baghaarna, aapas meyn batna, dam badam, badan, gul badan, baatna, takallum e batni, baethna, raah bataana, baateyn lagaana, durust nah baethna, chikni chapri baateyn, baa tin, dil baethna, takht par bithaana, bohtaan, jor bithaana, takht par baethna, baaham batna, badani, bataaney waala, bey sar o paa baateyn karney waala, bohtaan lagaana, bhutna, ohdey par bithaana, bithaana, dukh bataana, baateyn banaana, batiini, dhiyaan bataana, bey ar o paa baateyn, baatuuni pan, bohtaan baandhna, baadaam, baatin biin</t>
  </si>
  <si>
    <t>muft ki bak bak karna, baagh e milli, bhaag daur karna, shimaal elaaqey ka baasi ya baa shindah, bich khopra, baehkaawa, aziim ul baehesah chiiz, ishq baazi karna, jinsi bhuuk, bhuuk maar kar dubla karna, bis, baz, bas, jald baazi sey, baaz purs karna, gum naam baashi, aatish baazi, nafa bakhsh, dhokah baazi, baaz rakhna, bhuusi chokar, bachchey ki raal baehna, fiqreh baaz, bach gaanah, bajaaey, saabiqah zimmah daari key bajaaey nai zimmah daari, narah baazi karna, nakhrey baaz, chhota bachchah, baahar bheyj deyna, bhag dar, shobadah baazi, mukkah baaz, gap baaz, bash shaash, biich sey phata, dhoka baazi, kewaar ya khirki ka baazu, bas hona, nirkh baazi, biich meyn ghusna, bach nikalna, biich ka, khar buuzah, bhiik, shikaar baazi, bhaga ley jaana, bis daar, qaed khaaney sey bhaag jaaney ka amal, baezwi, beysh, bakhiyah karna, baagh baan, bojh laadna, bheys, bachhrey ka gosht, bacha hua, baagh e anguur, qumaar baazi karna, jatthey baaz, baewaz, saaz baaz karna, bughz, bari baazi, beyja tasarruf karna, bhaga deyna, ishtehaar baazi, baehs baazi karna, razaai bachchah, paaon biich meyn hona, baeza, baehs, baazi lagaana, basa hua, bas aziin, hansi baaz, biij daalna, bhaag, bhajan bachhah, baazi gari, neyzah baaz, bakri ka bachchah, bach pan meyn khilaana pilaana ya deykh bhaal karna, fiqrah baaz, sabz baagh dikhaana, ishq baaz, biich meyn rakhna, baagh baagh hona, baaz aana, beysh baha, bey had bhuuka, raast baazi, thatthey baaz, baazu, baazi, dagha baaz, baasi, baaqi, hayaat bakhsh, dhokey baaz, baaja, baais, baagh, baqaaya, sar ka bojh utaarna, kushti baazi, beysh tar, taraawat bakhsh, raast baazi sey, jald baazi, bojh utaarna, dillagi baaz, kiraaey ki bagghi, jaaney buujhey, bachchah pan, dagha baazi, biich bachaao karna, nashey baaz, baaz yaabi, bahek jaana, ghuunsey baaz, bakhshwaa leyna, taajjub ka baais, bas az aan, harey rang ka bich khopra, nar baaz, baezah gaah, nishaanah baaz, patey baazi, bhuusi nikaalna, beyshi, sheykhi baaz, baaz ju, shobdah baaz, zid baazi sey, bhiiga, bachchah daani nikaalna, baazi chah, hawa baaz, maa baaqi, bhagaa deyna, biich meyn, ghiza bakhsh andaaz meyn, bacha khucha, khush numa aur musarrat bakhsh elaaqah, kam o beysh, bachchey ki tarah raal bahaana, bachchah churaana, ujlat baazi karna, chaal baaz, suujh buujh waala, suujh buujh, beyshi karna, haath kaa paala bachhra, bachcha zae hona, buqchi, bhigo kar khaana, lag bhag, singhaar ki buqchi, bayak waqt, bhik manga, paaon biich meyn daalna, bakswa kholna, chaal baazi karna, ghiza bakhsh taur par, biich men, lagaai bujhaai karna, bachchhiya, maar bhaag, bhaaga hua, biich kaa, baezah, bichhwa ghaas, bachchah jis ki deykh bhaal ki jaaey, daaen baazu kaa, shart baazi, dhokey baazi, mukkah baazi, baja laana, maa baqi, baag, bakki, haath meyn baag hona, shikaar baaz, bacha khucha ikattha karna, ishteaal baazi karna, kami beyshi, bachchah boli, yak bayak, faarigh kar key bheyj deyna, bachchhri, kornish baja laana, ghiza bakhsh, dil ka bojh hataana, shimaal mashriqi elaaqey ka baasi ya baa shindah, bachchah daan, fiqrey baaz, bozah khaanah, baaz ras, jiz biz, biikh kani karna, bhaag jaana, neyzey baaz, baaghi, ishq baazi, bheyja, tey ka biij, aaya key zimmeh bachchah, ghizaaiyat bakhsh, pheyra baazi karna, beyswa, buujh leyna, baazu key niichey, biis waan, jald baaz, bheys badalna, baaz aafriini, bachchey ki tarah bilakna, bujhaa hua, bacchchey ki tarah chalna, aziim ul baehsah, raast baaz, hiilah baaz, bhaag daur, shariir bachchah, nau mauluud bachchah, hiilah baazi, baash shaash, mudaakhilat beyja, kuttey ka bacchah, qabar bijju, yaar baash, hiran ka bachchah, fiqrah baazi, bachchey, bakhshey jaaney key taur par, bayaaz, farhat bakhsh, khush baash, dhoka baaz hona, baazi ley jaana, bachchah, chhota bachcha, bey baaki sey, ummiid bakhsh, hullar baaz, bak bak karna, qala baazi, khala baaz, bhuuka marna, bozah banaana, hakka bakka, bag tat, diid baazi karna, bikaau pan, bahes karna, bhuuka bachhah, bak bak, habs beyja, paak baaz, baagh baani, baagh baagh, biikh kani, baaqi daar, baagh baani karna, biich bachaao, biich meyn kaatna, bharat bojh, bachchey ki chaal, bey bas, bey jaana buujha, jugat baaz, saaz baaz, shukr baja laana, baaz, baas, baaj, baaz purs, baagh e adan, chaal baazi sey, baqiyah, bichchhu, bhaasha, bach jaana, bu baas, siyaah faam bachchah, kiinah baaz, aazaadi sey baehs key liey peysh karna, bhuusi, bhuusa, bhuuka, baal bachchey, daghaa baazi, buz dil, biich meyn daalna, baaz gasht, samajh buujh sey, balley baaz, aurat baazi karna, bagghi, bhiik maangna, beysh qiimat, paain baagh, bahot ziyaadh bojh, baehkaao, habs e beyja, baaz sey shikaar, mukkah baaazi, sauda baazi, bachchah daani, bacchcha kursi, paak baazi, bujh jaana, bashaashat, samajh buujh kar, bachhra, chaar pahiyon waali bagghi, bachchah janna, bikaau, bijju, bachchah janai, muqaddamah baazi, geynd baaz, biikh, biika, saaz baaz hona, bey aasra bachchah, qala baaz, biich, baja, phabti baaz, bakh shish deyna, chhoti zaat ka baaz, faahishah baazi karna, baazi gar, bughz bhara, salaamat bakhsh, samajh buujh, musarrat bakhsh, billi ka bachchah, bhigo kar galaana, bachchi, bachcha, jaanaa buujha, ban baas, bachey raehna, baaj guzaar, bachaao, jaan baaz, bos o kinaar karna, shobadah baazi karna, bach pana, quuwat bakhsh, dillagi baazi, akar baaz, beykh kani, bey bachaao, bacha khucha maal, hiiley baazi, adaalat e bachchah gaan, bakhshi, dagha baazi sey, shobadah baaz, bagghi waala, baagh baani qaenchi, biij, biis, lakar bhagga, nazar baaz, dhoka baaz, beyja tasarruf, ghaas ka biij, ghizaaiyat bakhshi, baazu band, chahel baaz, jal baaz, chandu baaz, hujjat baazi, baaqi maandah, daghaa baaz, chohl baaz, yak bayak raastah badalna, ban baasi, az bas, saudey baazi karna, bosah leyney waala, baehs karna, bojh, baehka hua, kamanchah baaz, bey basi, bacchey ka bilbilaana, bey baak, woh aurat jis ney kabhi bachchah nah jana ho, mukkey baaz, hullar baazi karna, hawa baazi, bak waas karna, khaarij az baehs, bosah, baehkaaya hua, bhuuk, bachchah kushi, aurat baazi karney waala, bey baaki, anguuri baagh ka maali, bacha maal, taskiin bakhsh, qumaar baazi</t>
  </si>
  <si>
    <t>gathri bandi, mansuubah bandi karna, ehaatah bandi karna, bheynt charhaana, silsilah bandi, peyshah war bhaand, meyaar bandi sey mutaalliq, dil band, bunaawat, qurbaani ki bheynt charhaana, aab band, khaanah badosh bhaand, bhonda, banaawat key baghaer, bhaai band, naakah bandi, hawa band, band o bast karna, do baarah samt bandi karna, qalam band karna, jumlah bandi, bhand, bunuaadi taur par, jang bandi, bunyaadi sur, bhaanda, kamar band baandhna, biiwi ka bandah, band nali, patti jis sey baad baan baandha jaaey, yakh band almaari, tiktiki baandh kar deykhna, bhondey pan sey, jang bandi karna, qalah bandi karna, bhindi, kaar band, jild bandi, band gali, rag bandi, bila paa bandi, darjah bandi, garoh bandi, kholney band karney ka daaney daar fiitah, morchah bandi karna, laga bandha kaam, bunyaadi taur par, bandha tika kaam, zabardasti sey munh band karna, bheynt, bunyaadi khaan daan, zabaan bandi karna, baant, baandi, jakar band, darjah bandi karna, band angusht, bhonda pan, firqah bandi, motiya band, bunyaadi khaakah, bey bunyaad, baandh, bandahe aazaad, tuk bandi, nazm bandi karna, ghaer paa band, eynda beynda, chaaq chau band, bandh, dam band, munh band karna, qalah band, band khol deyna, moti baanaat, aendi baendi, khaanah bandi, paa band, qiimat bandi, mor chah bandi, band kar deyna, qaabil e tabqah bandi, bunyaad, bunyaadi usuul, qaafiyah bandi, band o bast, taala bandi, amraaz ki baa qaaedah darjah bandi, nazar band karna, beynda, zamaan bandi, izaar band, band karna, paa band raehna, bhaant bhaant ka, naa qaabil e darjah bandi, band gobhi, band chhakra, tiip ka band, bandha hua, zabaan bandi, paabandi, bint, bhaai bandi, bunyaadi sahaara, khala band, ism bandi, zeyr band, kalmah bandi, laam bandi, andar band karna, bunyaadi dhaancha, taangeyn mila kar baandh deyna, peysh bandi, ehaatah bandi, band, bhaant, bhaand, teyz bhin bhinaahati aawaaz nikaalna, maqaam bandi, bhaanda phor, biunt, nazar bandi, buundi, samaan bandi, banaawat, bheynt bana kar, bandha, bandah, naa paa band, bhaanta, laam bandi karna, zumrah bandi karna, raastah band kar deyna, qalam band kar leyna, banaawati andaaz sey bolna, tabqah bandi karna, qataar bandi, kamar band, qalah bandi, jama bandi, bunyaad daalna, band kholna, dast band, buundaa baandi, bindi, waqt ka paa band, had bandi, ghaer darjah band, had bandi karna, dar bandi, diiwaar bandi karna, beynt, bunyaadi shaey, bandha taka, band nalki, bunyaadi, nazar band, paa bandi lagaana, baazu band, sang e bunyaad, bey banaawat, taeh bandi, bhaant bhaant, bandhaai, sada bandi, banaawati, bhin bhinaata, band mutthi, band e aahini, sada bandi karna, shiirazah bandi, zor bandi, bhaanda phorna, peysh bandi karna</t>
  </si>
  <si>
    <t>buri hukuumat, ghiza bar daar, majzuub ki bar, burd baar, bara sanduuq, do baarah rakhna, kheyti baari, do baarah samaana, jaldi jaldi barey barey niwaalaey nigalna, ruud baar, bura bartaao, bar, imaarat ul baehriyah, bar aamdah, baawar karna, muhaason sey bhara, bur bur, hatheyli bhar, buri tarah gar baraana, buraai, bar aamad karna, gagan bheyr, bar daash karna, bar qaraar, buri tarah sey, saal bhar ka, samjh sey baahar, shahed bhara, bar tarfi, bura bhala kaehna, bhar puuri, munh bharaai, kai baar, do baarah janam deyna, baar baar hona, haath bhar meqdaar, baraah raast, baehri qazzaaq, baar baar honey waali, baahar bheyj deyna, baarah dari, rag bhara, bar qaraar rakhna, hara bhara, raah bari karna, paaon bhaari, kaar o baari, bara kar key dikhaana, baar baar aana jaana, ashk baar, baahar pheynkna, bara jhuut, do baarah haasil karna, bar guziidah, bara tukra, buri lad, barh kar, barii uz zimmah, baehra karna, mizaaj ya bar taao ki talkhi, dast bardaari, pur bahaar, buraai ka chakkar, payaam bari karna, bara chaaqu, taat bahar, bar daasht na karna, baehriyah godi, do baarah mangwaana, bur buraahat, bar tar nasb ka supuut, ghar baar, bari baazi, bari karna, gar bar, ufaq e baehri, bar jastah, bar khwaastgi, bar angeykhtah karna, gurz bar daar, do baarah samt bandi karna, do baarah garam karna, bara bartan, mud bheyr hona, baar gaah, baeri, beyhar, baehr, barhawa deyna, bhir ka chhattah ya basti, bar tari, bhar maar, bar tari key liey koshish, bhaar, taswiir ko bara ya chhota karna, hara bhara pan, bar saati, baahar nikal jaana, eyk bari shiishi, bara randah, barh gaya, bari nadi, bhaari pan, bari chiiz, bari dhun sey, bar khwaast karna, dhajji bharaai, gham biir, baari, baarh, baara, alfaaz ki bhar maar, kunwaari burhiya, barhaao, buri tarah sey hilaana, nau bahaar, barey huruuf ka, raat bhar, bari baat karna, mutthi bhar, buura, bara teyz, bara bar, bad doa bhari, do baarah jawaan karna, paaon bhaari hona, bur buraatey huey, behri, bhiir, bar daasht hona, barhiya, bar daasht karna, nigraani sey baahar, gar bar karna, saal bhar, qaabil e bar daasht hona, naaz bar daari, ghussey sey bhar puur, bhar puur aur waazeh, til bhar, baehri, bhaari qadam, bheyra, neyzah bar daar, zarrah bhar, jaanwaron kaa baara, baawar, do baarah, baehriyah ka chhota afsar, bar aamad, barfaani, bari aant, raah bar, mud bheyr, kaai bhara, dil bhara, bari ahem ghari, bara joshiila shakhs, shahed sey bhar puur, baaura, bhar puur hona, peyt bhar khaana, nishaan bar daar, dukh bhara, bar dasht karna, baahar jaaney ka raastah, beyri lagaana, bara shehr, bar baadi karna, bar kaan, bara kamrah, do baarah karna, baar ha, baarey, baarah, daraz bharaai, bara hissah, baehr e munjamid junuubi, barey miyaan, bara jeybi chaaqu, bura amal, chamchah bhar, us key bar aks, bari mehnat sey siikhna, bhir jaana, do baarah shuruu hona, bheyr, ras bhara pan, naaeb amiir ul baehr, khaasah bar daar, bheyr bakri ki aant, buri aadat, burhya, bara darjah, buurhi billi, baraaey naam, bura pan, sar baraah, chhaan bora, alam bar daar, baen barr e azmi, bhiir jama hona, bhar bhariya, baehra pan, bar bat bajaana, bar tar, barri fauj, bey had bara, baarha lagaana, burhiya, pal bhar meyn, bhar puur, barrah, burhya key baal, bar qaraari, biihar, baarah singha, baahar, bheyr ki khaal, sharar baar, bar khelaaf, baehri kaai, teyl bar daar jahaaz, kaar o baar e ishtehaar, bar bar karna, har baar, barey shaher ka, buri, bura, bari laehr, khaanah bar andaaz, do baara, maziid bar aan, baehra, baahar nikalna chaahna, buri nazar, bahot bhaari qiimat deyna, barey paemaaney par, haftah bhar, larzah bar andaam hona, bahaar, bara sa niwaalah ya ghuunt leyney ka amal, bhaari bharkam, naa bara bar, shamshiir bar daar, do baarah daakhil hona, bur buraana, baehri jughraafiyah, bara aadmi, jii bhar, peyt bhara, umar bhar ka saath, bar daasht, do baarah chhaapna, sab sey bara enaam, bori, bora, fezaai beyra, bar haq, bari makkhi, jii bura hona, kaar o baar, chutki bhar, bar gad, baar bardaari karna, bheyriye jaesa, do baarah qaanuun saazi, dar baar, bar kinaari, aadmi jo bheyriya ban jaaey, teyl sey bhara, bara seyth, bar jastah jawaab, bari chhalni, barey tukrey nigalna, naamah bar, khargosh ka baara, kheyti baari karna, andha dhund baraai, bura kaam, baar yaabi, kaar o baar chalaana, kaam ka baar, bar bat, bar bar, bharey ka, surkhi maael bhuura, peyt sey paaon baahar nikaalna, khasa bara, bar aks, bhir, bar tari key liey koshish karna, baraai, baraah, bhara hona, naa jaaez dar aamad bar aamad, zeyr baar, bara karna, baari kaa, lambi dil bhari chiikh, gaehra bhuura rang, bheyriye ya kuttey ki si aawaaz nikaalna, bheyriey ya kuttey ki chiikh, baahar ka, bur key beghaer, aatish baar, josh bhara, barey barey ghuunt ley kar piina, jangal bar baad karna, bar haankna, baehriyah, bari dukaan, bari, bara, taat baahar, jazbaat sey bhara, baer, baar, zeyr baari, ras bhara, sada bahaar, bhaari, raah bari, musaafir bar daar taiyaarah, bheyr ki tarah chiikhna, piip bhara, bheyd bhara, bhar bhara, kath barhai, bara shishah, bhuura, sakht bura bhala kaehna, bahiirah e ahmar, do baarah banaana, shara bor, kaprey ki bur, boriyah, amiir ul baehr, janglaat sey bhar puur, bar jastahgi, baar baar, piip bhar aana, aagey ko barhaao, paeghaam bar, bar taao, ber khilaaf, bari teyz raftaari sey harkat karna, buurha, buurhi, barh jaana, qaabu sey baahar, payaam bar, do baarah partaal karna, bahot bara aadmi ya jaan war, buri harkat, bar buurha, beghaer raeh bar, bar mala, khila pila kar bara karna, bari ehteyyat sey, bar baad shudah, ilzamaat sey bari karna, darhami bar hami, bheyriye ya kuttey ki si aawaaz, munh bhar, aansu bhara, baar daalna, bahot bura, aapey sey baahar, bara shaher, buraa bhalaa kaehna, bura suluuk karna, bar baadi, kabuutar naamah bar, bhaari aawaaz sey, naa qaabil e bar daasht taur par, bar aamad hona, do baarah jaan daalna, bar bola, baarh waan, asa bar daar, baahaar, beyri, beyra, baar aawar, bhaari aawaaz, bheyrya, bar qaraar raehna, bhir ka chhattah, bughz bhara, daaeyn baaeyn bar jaana, boriya, bar khaast, baar sey aazaad, bar waqt jaari hona, bara rang, tabaah o bar baad karna, burd baari, bhar kiila lebaas, bur buriya, bar waqt, barha hua, har bhara, bisaat bhar, chhata bar daar, bura bartaao karna, bara tamgha, bhar, barhi charhi, bura asar daalna, bari kamaani, bara patthar, bar peyta, baehri fauj, bhara hua, bar khelaaf hona, bari had tak, bheyr khaal, pal bhar key liey, bar hankaai, baahar nikaalna, taat ki bori, do bhar, bara hatora, khassi bheyra, baad bar daashtah, chhotey chhotey suuraakh sey bhara, khufyah taur par kamzor ya bar baad karney waala, dar baari, bhuura riichh, aatish baari, ji bhar kar, chuuna bhara, bharaao, barhaawa, dil bar, barhai, khatar naak kaam ka beyra uthaana, bahar jaaney waala, qaabil e bar daasht, khar gosh baara, barey mazey, barr e saghiiri, bara raastah, bar baad, bhaarey ka kaam, naa qaabil e bar daasht, gaad sey bhar jaana, bhaarey ka ghora, bari meqdaar meyn, do baarah bharna, bhir jaesa, bhuuri shakar, bey baar, pahonch sey baahar, bara jhiinga, bahot bara, bharraai aawaaz sey, baehri beyrah, bar mahel, barham karna, bey bahrah, shab bhar, taabuut bar daar, sartaan e baehri, bar kaani, bahaari, haashiyah bar daar, bad suurat burhya</t>
  </si>
  <si>
    <t>bauna, boona, raal baehna, adh banaa, teyz banna, azdawaaj e baahami, laash biini, khullam khulla bayaan karna, bachchey ki raal baehna, ghata kar bayaan karney ka amal, chauki daar paas baan, buni hui, kam biin, baahami aameyzish, buna lebaas, bariik biini sey, sauteyli bahen, banya, banna, bohni, mehr baan, khush biin, baen shobah jaati, baaham aameykhtah, biyaahna, baad baan ki idhar udhar harkat, laaeq banna, lakri ka bana, baagh baan, tiflaan e khata kaar ka nigah baan, aakhir biini sey, bahen, raqiiq banna, baen ul mulki, jora banna, kam bayaani karna, baen saqaafati, baehm, bhaun, aadi banna, eqbaali bayaan, phat par kar baehna, meyz baan, ashkaal biin, tafsiil sey bayaan karna, bayaan karna, bukhaar ban kar urney waala, gaari baan, ghalat bayaani, tasht az baam, khud biini, baani, baana, bunaai, khandaq ban jaana, daana daana banna, baahami jhagra, manfi bayaan, baahami adal badal, baad baan, patti jis sey baad baan baandha jaaey, naql o harkat par paa bani lagaana, bin bulaaya, baahami ikhtilaat, baaham jura, kaj biin, baaham milaana, aadmi banna, binaaey jurm, bayaan kunandah, haath sey bana hua, bin bulaaey, parat banna, banya pan, badal banna, bin bulaaya mehmaan, baen us sutuur likhna, dhaagon taaron doriyon ka taana baana, biimah, sirf eyk patthar ka bana sutuun, biimah kaar, khurd biin, niichey sey baehna guzarna ya guzar jaana, akar fuun ban kar chalna, baamiya, bunna, ban jaana, bachchey ki tarah raal bahaana, aaen baaen, baanh, baano, baen mazaamiin, biimah daar, munhasar baaham, ghiza baham pahonchaana, burj e nigah baani, khush haal banna, kam bayaani, baen ul aqwaami ijtemaa, mila kar bunna, laadla banaa, baad baani kashti, raahibah banna, shiishah ban jaana, baahami guftugu, baen ul aqwaami, khuun baehna, sachcha bayaan, baen e shaehri, qaabil e bayaan, diid baan, bana sanwra, buna hua, uun ka bana, baariik biini, musiibat banna, baahami raabitah, bhuunna, bayaani, baen barr e azmi, bin bulaaey mehmaan banna, chhaan biin karna, khud biin, an ban, biimey waala, aan baan, maa baen, zeyr o bam, qariib biin, baahami ishtiraak, naa qaabil e bayaan, baaham, baaham marbuut karna, chhaan biin, naa biina, buum, bahm karna, jangal baan, duur biin, khaalon sey bani dongi, akhrot sey bana makkhan, biaahna, bahaanah, paas baani, jai ka bana, bona, half meyn bayaan shudah, shiiriin bayaan, haath ki bani taswiir, dar baan, aadmi jo bheyriya ban jaaey, bayaan, bin bata, baen nasli, bin baap, bina, bhaap banna, biin, tamaash biin, aansu bahaana, mukhtalif qism bana deyna, ban deywi, bin daamon, nigaah baan, janam bhuumi, biimar banna, baaham batna, baagh baani, khud biini karna, baagh baani karna, baaham milna, bukhaar ban jaana, baaham baandhna, jo aasaani sey bey waquuf ban sakey, biimah karna, baad baan lagaana, nigah baan, baen ul qabaail, ghalat bayaani karna, baen, baam, baehm karna, kisi ko ullu bana kar jo chaahey kara leyna, chappuon ya baad baan ki madad sey chalney waala chhota jahaaz, chhoti duur biin, teyz bhin bhinaahati aawaaz nikaalna, aakhir biin, dheyr ban jaana, achchhi tarah sey bey waquuf banaaya hua, baam machhli, bheynt bana kar, chalaak banna, qaed khaaney ka nigah baan, banaao singhaar, natiijah banna, phir sey bunaai, udheyr bun, baehna, banaao, piil baan, nigah baani, baal sey bana kapra, mumtaaz shakhsiyat ka baen ul aqwaami garoh, hin dustaani ban dar, binna, shariik banna, ghiza ki baham rasaani, haq daar banna, shauhar banna, nisbat e baahami, bana thana, ghalat bayaan, biimah kaari, baariik biini sey, paas baan, bayaan deyna, baen us sutuur maaani, biina, ghata kar bayaan karna, nigah baani karna, daaeyn baaeyn bar jaana, bunney waala, peysh biini, baahami amal, bahaanah karna, peysh biini karna, matlab banna, beyaanah, itsaal e baahami, bhinnaa kar, ban baas, guuda bana deyna, baiyyan, nird baan, peysh biin, nasr meyn eyk mukhtasar bayaaniyah, saalis banna, baagh baani qaenchi, baayaan, kaprey bunna, nuktah biin, byaahna, ban baasi, tasht az baam karna, baaham guuthna, baen ul qaumi, bina shart, kam zor banna, bhin bhinaata, banaa hua hona, baehm pahonchaana, baariik biin, bhin bhinaana, rukaawat banna, baaham peychiidah, tikona baad baan, bayaaniyah, khuun ka baehna, biinaai, jhuuta bayaan, baen ul aqwaami taur par, baatin biin, niim naa biina, saer biini, bahaana</t>
  </si>
  <si>
    <t>bil aakhir, baal daar, anguur ki beyl, bil wqafah, bila shirkat, bol, bel, bal, baehlaawa, ulta bal parna, bal khaata, bal khaana, bhola, bula leyna, bila dil kashi, khalbali, dykh bhaal kar, par o baal, bura bhala kaehna, bila koshish, bila haqq e raaey, bila mazaahmat, bila manzuuri, chhoti billi, aakaas beyl, bael gaari, geyhuun ki baali, aaya jo bachchon ki deykh bhaal karney key liey mulaazim rakkhi jaaey, khassi billi, bila naa ummiidi, baalaa dast, aalam e baala, bil muqaabil, bila mashwirah, bila zaruurat, biimaar ki deykh bhaal karna, balla maarna, baalaai kamrah, balwa, balli, balla, bila rokey tokey, bal khaata hua, bal daar, bila kasar, bila mani, peyt key bal chalna, balaaey naa gaahaani, balwah, bhola aadmi, bila peywand, bila muhabbat, bila farq, sar key baal, bila kharaabi, billi jaesa, teyz tarrar boli, baalaa pan, kam boli deyna waala, faarigh ul baal, bal deyna, bila khauf, bila milaawat, bila takalluf, bila izhaar, bhala, peyt key bal, bila hujjat, bhaal, do bol, anguuri beyl ki kasht kaari, bach pan meyn khilaana pilaana ya deykh bhaal karna, bil ittefaaq, baalu, baali, bhalaai, chul bula, bila rok, jo bachchon ki deykh bhaal karey, biimaar ki deykh bhaal karney waala ya waali, bila madad, bil khusuus, bhuul chuuk, bila sabqat, baaowla karna, bin bulaaya, bil wasuuq, sar key bal, bila wazan, bila paa bandi, bin bulaaey, bila mughaaltah, bin bulaaya mehmaan, ala bala, ujrey baal, bila manzuuri key, baala sauti, bila moaawezah, bila muzaahimat, tiika balli, baal jhaarna, naak key bal dubki, bila dam lagaaey urna, bila daliil, bil kul bey huudah, bila peysh khidmat, naak key baal nochney ki chimti, bila tashaffi, tah o baala kar deyna, bil waastah, bila tahaffuz, bol baala karna, bila iraadah, bil ghalti, bila taraaqqi, mazkuurah baala, munh key bal, baaula, mushfiqaanah deykh bhaal, bila lehaaz, bila tanaasub, naak sey bil banaana, baal saaf karna, baala, bila shart, bil farz, bil rok tok, bahawaalah, bila sabab, baalaaey banafshi, bachchah jis ki deykh bhaal ki jaaey, ghar ki deykh bhaal, bulaawa, buurhi billi, bila lagaaey laptey, bila wajah, bila ejaazat, bin bulaaey mehmaan banna, bhuul bhulaiyaan, bil umuum, bol chaal, bachchah boli, bila kaanta, amar beyl, bhuula hua, bila taiyun, burhya key baal, bila moaafi maangey, achaanak bol uthna, bila taakhiir, baehlawa, bila jawaab, jisey bhulaaya nah jaa sakey, bila dil chaspi, bil elaan, bil aks, dil baehlaawa, baala saut, bila danthal, bal nikaalna, boli, bal buuta, sar key bal ghotah, bila aeyb, bol kar, bila taraddud, bila tasanno, baaowla, bila taiyaari, daagh beyl, bila riya, bilaa sar paer, bila qiimat, bhuul jaana, khaatimah bil khaer, bhala changa, beyl, baal banaaney ki waza, naa pasand boli, bila rishtah, bila hoshiyaari sey, bila muqaabilah, bael ya gaaey ka dakraana, bil iraadah, bila chaaqu chhuri, bila tawaqqo, bala, bael, bil muqaabil hona, baalaai, gori rngat och sunaehrey baal waala, bhaala, deykh bhaal karna, bila tabdiil, bila kam o kaast, baal chhar, bila taraddud key, sakht bura bhala kaehna, bila naaghah, baal bachchey, taeh o baala, billi ki miyaaon, baal saaf karney ki sifat rakney waala, bila jaaney, balley baaz, bila dard, bil zaruur, baalaai utaarna, bila kanghi, balwaai, bila jor, bila taskiin, bila ism, aba biil, baal sey bana kapra, bila rukey, bila asaas, deykh bhaal, bila taiyyun, baal nochna, bhola bhaala, baal baal bachna, baalaaey taaq rakhna, bul bul, baala khaanah, bal daalna, billi, billa, bahaali e shabaab, bila dar, bal daar hona, buraa bhalaa kaehna, bhala aadmi, baalah khaanaah, tiimaar daar jo kam zor ya bii maaron ki deykh bhaal karey, balwa karna, bar bola, baal, bila aeb, bila rasiid khariidna ya beychna, beyla, kam boli deyna, bila shak o shubhah, billi ka bachchah, bila rukaawat, balaa nosh, bhol pan, baala dasti, bil daliil, bila harkat hona, bila inteha, bila chamak, eyriyon key bal, baal baraabar, ghutney key bal jhukna, bil muqaabil raah, mushk bilaao, bila istehqaaq, nai boli, baal kaatna, bila zaruurat chori ki aadat, bila munaafa, baal kamaani, taeh o baala karna, bhol pan sey, bila umang, bila qasd, bila shubhah, bila qaed, baal ya choti ka alag alag karna, ud bilaao, bol chaal ka, baal ki khaal nikaalna, bhuul, baaola pan, bila mutaabiqah, zina bil jabr karna, naqli baal</t>
  </si>
  <si>
    <t>rasna basna, ghanta bajaana, baehkaana, baghleyn bajaana, basna, bachchon ka juuta, bajaana, dar keh bhaagna, chal basna, lebaas sey beygaanah insaani jism, bhigoney waala, mehnat bachaaney waala, bakaain, aaya jo bachchon ki deykh bhaal karney key liey mulaazim rakkhi jaaey, chor bhaagna, siiti bajna, waapas bheyjna, baad shaah beygam, gaari sey bheyjna, pat bijna, bhigona, bhagaana, bhajan bachhah, taar bheyjna, achaanak nikal bhaagna, farsh bichhaana, bhiigna, jo bachchon ki deykh bhaal karey, bachaana, bachchon ka adab, bhigauna, auney pauney beychna, laghw bakna, kam daamon beychna, chhotey bachchon ka madrasah, mulk waapas bheyjna, khabar bheyjna, bikwaana, bajna, jaan bachaana, bar bat bajaana, baasan, kitaab beychney waala, bey iimaani sey beychna, khatrey sey bachaana, baghleyn bajaaney waala, bhigaana, bachan khuchan, paehlu bachaaana, bakhshney waaala, bhojan, siiti bajaaney waala, bhajan, beychna, sasta beychna, naak sey bajaaney waali baansri, waapas bhyejna, bujhaana, sauda beychna, bakhshna, paani meyn bhigona, bey baakaanah andaaz sey, zindah bachna, bachkaana, siiti bajaana, ghanti bajna, bachkaanah, bakhshney waala, baal baal bachna, beychney waala, bhaagna, paesey bheyjna, bikna, bechney waala, baehkna, bila rasiid khariidna ya beychna, bazm, beygam aanah, bhiichna, nikal bhaagna, taali bajaaney waala, pyaas bujhaaney waali chiiz, bachna, maar bhagaana, bheyjna, gajar bajaana, kapra beychney waala, aankh bachaaana, taali bajaana, ghanti bajaana, lanat bheyjna, uut pataang bakney waala, farmaaish bheyjna, ghanta bajna, baaghiyaanah</t>
  </si>
  <si>
    <t>baatil karna, badal deyna, shakl badal deyna, baadal aana, badli, badal, badley meyn deyna, badley, baahami adal badal, khuuni badlah, badal banna, jang key baadal, badlah deyna, nah badla hua, baatil, adal badal, baatil kun, baadal ki garaj, badlah utaarna, radd o badal karna, badlah leyna, baatil karma, badlah leyney waala, badal paziir, baadal, baitaal, badlah, badal jaana, baadal sa, baadal ghirna, agya baetaal, radd o badal, adla badli karna, adal badal karna, badal khidmat, nah badlah hua, badlah chukaana, adley ka badla</t>
  </si>
  <si>
    <t>bilkul qudrati, bilkul niichey, bilkul wesa hi, bilkul, bilkul waazeh, bilkul durust, bilkul mamuuli</t>
  </si>
  <si>
    <t>batakh, khaanah badosh bhaand, bhatiiji, bideysi, khaanah badosh, bhatka hua, baethak, jangli batakh, naa buudgi, bhatka, bhatiija, bhatak jaana, khaanah badoshi, batkha</t>
  </si>
  <si>
    <t>sunaari bathkhara</t>
  </si>
  <si>
    <t>basti, baghaawt, bad bakhti sey, ghaer waa bastah taur par, neyk bakht, baehisht, band o bast karna, bhir ka chhattah ya basti, kam bakht, baghaawat, basiit, bosiidah, dam bahkhud kar deyna, yakh bastah hona, bakht aawaar, hawaas baakhtah karna, bad bakhti, jawaan bakht, bisaat, behisht, bakht, kam bakhti, baghaawat karna, naa waa bastah, hawaas baakhtah, khush bakht, mili bhagat, lawaazmaaat ka bastah, band o bast, aao bhagat, ghanti bajtey raehna, hawaas bakht karna, ham bastah, mili bhagat hona, bhagat, bast, aabru baakhtah, bad bakht, behishti, namkiin biskit, siyaah bakht, hawaas baakhtah kar deyna, bachat, bisaat bhar, woh larka jo akhbaar beychta ya pahonchaata ho, aao bhagat karna, waa bastah hona, bisaati, ghaer waa bastah, yakh bastah, sar bastah</t>
  </si>
  <si>
    <t>beopaari, sheyr e babar, thok ka beopaari, bhapra hua, beopaar, beopaar haasil karna</t>
  </si>
  <si>
    <t>barf gaari, baehruup pan, baehruupiya, fitnah barpa karna, makhruuti shakl ka barf ka dala, burhaapa, fasaad barpa karna, baeh ruup karna, barf, barf par phisalna, behruup, jang barpa karna, barf daar baarish, baehruupiya tamaashah, glacier par pari hui barf, barf pighalna, barf banaana, barpa karna</t>
  </si>
  <si>
    <t>burd baar, bura bartaao, khurd burd karna, bur buraahat, bhurta banaana, dast burd, khurd burd, baruudi surang, bur buraatey huey, bharti karna, aagey barhta hua, bharti, bharat, baraat, bharat bojh, bariyat, gola baaruud, bartaao karna, bhurta, naya bharti, barhtey huey, jabri bharti karna, jabri bharti, har baraahat, burd baari, bura bartaao karna, laazmi bharti</t>
  </si>
  <si>
    <t>bey daari, bahaaduri sey, behtar tariin, betaar, behtar banaand, bahaadur aanah, bahaadur ya suurma log, badar, dar badar karna, shaehr badar karna, shaehr badri, diin badar karna, behtar, behtari, mulk badar, behtri, shaehr badar, behtar banaana, baetaar, behtar hona, shahr badar karna, bhatiyaar khaanah, bhatiyaara, aadha tiitar aadha bateyr, bahaadur, mulk badar karna, badr, tar batar karna, batwaarah, batwaara, shaehr badar karney waala, tittar bittar karna, bhatyaar khaanah, bahaaduri, shaer badar, dar badar, behtar karna, bateyr</t>
  </si>
  <si>
    <t>baaligh raaey dahi, bilji ka karka, balkeh, ghaer baliigh mani, baalak, buluugh, baaligh hona, baalish, beylchah, baaligh, baalak pan, baliigh, naa baalighi, baaligh aana, naa baaligh, baliigh go</t>
  </si>
  <si>
    <t>bismil</t>
  </si>
  <si>
    <t>muft ki bakwaas, bazaaz, bakwaasi, biijak, bazaaz ki dukaan, bakwaas, baesaakhi, baa ghiichah, bakhshish</t>
  </si>
  <si>
    <t>jhuggi banaana, gat banaana, farsh banaana, dan daanah ya nishaan banaaney waala, ghungaryaalah banaana, kundli banaana, laa chaar banaana, makhluut banaana, taabuut banaaney waala, bad suurat banaana, khandaq banaana, mowaafiq banaana, insaan banaana, kam zor banaana, qiimah banaana, gattha banaana, naa mard banaana, sharaab banaana, hajaamat banaana, ghulaam banaana, jora banaana, banaaney waala, mansuubah banaana, bhurta banaana, bhunaana, gada gar banaana, banaana, laddhar banaana, deota banaana, banyaan, hadaf banaana, bey waquuf banaana, khandar banaana, naa kaam banaana, haq daar banaana, fehrist banaana, raakh banaana, khulaasah banaana, laal banaana, yaqiini banaana, shiishah banaana, daanta banaana, qaumi banaaney ka amal, sikkah banaana, madni banaana, baalishtiya banaana, nahiif banaana, naql banaana, naa suur zadah banaana, khafqaani banaana, wiiraan banaana, haqiiqi banaana, sanati banaana, topi banaaney waala, kam zor banaaney waala, gatthi banaana, ghariib banaana, jaali banaana, majaaz banaana, naak sey bil banaana, ley paalak banaana, raqiiq banaana, khat banaana, peychiidah banaana, qaanuun banaana, jism ka hissah banaana, moaafiq banaana, achaar banaaney waala, jaawidaan banaana, pheyn banaana, bad chalan banaana, behtar banaana, ullu banaana, mazuur banaana, fitri banaaney ka amal, khayaali banaana, tang banaana, sakht banaana, ziddi banaana, naqshah banaaney waala, mulki banaana, taa riik banaana, thok par banaana, nishaanah banaana, khota banaana, naqshah banaana, mutanaasib banaana, naa tawaan banaana, lehaaf banaaney ka kaam, ghar banaana, taabe banaana, aehl banaana, daaney daar banaana, paaltu banaana, guchcha banaana, khastah haal banaana, sar kash banaana, kamaan banaana, aasaan banaana, bozah banaana, bukhaar banaaney waala, tawaaef banaana, baal banaaney ki waza, zaati banaana, munaasib banaana, dandaaney banaana, shikaar banaana, nok daar banaana, mushkil banaana, ghaer jaanib daar banaana, do baarah banaana, saehl banaana, taswiir banaana, nishaanah banaaney ka amal, shakhsi banaana, qarz daar banaana, adna banaana, khassi banaana, haliif banaana, laa faani banaana, khaakah banaana, garoh banaana, kattar bannana, baateyn banaana, bojhal banaana, murgh zaar banaana, bhuut pariit banaaney ka aamal, ghaer fauji banaana, awaami banaana, bey raehm ya kattar banaana, daakhili banaana, ghonsla banaana, khuda banaana, phir sey banaana, aadmi banaana, munh banaana, barf banaana, maa taehet banaana, jhuuta banaana, bhuut pariit banaana, bhin bhinaana, naa kaarah banaana</t>
  </si>
  <si>
    <t>baanl pan, ruui sey binauley nikaalna</t>
  </si>
  <si>
    <t>babuul, baabul</t>
  </si>
  <si>
    <t>bey wuqati, shab bey daari, bey misaal, bey chaeni, bey zauq, bey zari, shimaal elaaqey ka baasi ya baa shindah, bey mazgi, bey mazah, bey zabt, shaadi sey bey zaar, baa hami raza mandi, paehlu ba paehlu rakhna, bey markaz, huu bahuu naql, bhi, bey dhanga pan, bey, bey taalluqi, bey gharbachchah, baa, bey faaedagi, bey sharm aurat, baa wujuud yeh keh, bey usuul, baa afraat hona, bey taammul, bah raah raast, baa mauzuun, raiis beywah, bey suri aawaaz, bey kasar, bey sabaat, bey thikaana, bey zabaan, bey nazaa, bey hukm, bey daagh, bey samt, bey his ho jaana, bey khwaab, bey ghalaazat, bey sada, bey iimaani ka, sharaab ki khush bu, bey hurmati karna, bey hisi ki haalat, baa zaabitah karna, bey waquufaanah, bey panaahi, biyaah karna, ba tarannum, bey dili sey kaam karna, bey mauqa, bey sura pan, bey himmat, bey laus, bey maehli, bah taur tajribah, bey laag, bu qalmuuni muzaahirah, bey ziinat, bey dosh, bey gharz, bey aaraami, bey zaabitahgi, bey asri, koi bhi nahiin, bey haqiiqat, bey aawaaz, bah deyr, bey hosh, munni bi, bey mauqah, bey ikhteyaar, baa aawaaz, bey abr, bey ghar karna, baa mohaawirah, bey amn, huu bahu, bey waquufi sey, bey adabi, bey aqli, bey huudah, bey sochey samjhey, baa khabri, bey qadri, bey leyaaqat, baa khabar, bey maraam, bey ekhtelaaf, bey nadamat, baa qaaedgi, bhaai ka qatl, bu qalmuun, baa qaaedah, sakht bey chaen, bey ekhteyaari, baa ekhlaaq, bey taaqat karna, bey tausiiq, bey lebaas, bah nisbat, huu bahuu wahi, bey haath, bey haali, bey kamaal, bey inheraaf, bey qadar karna, baa saliiqah, bey harkati, bey chaarah, sauteyla bhaai, rang ba rangi, bey naam chiiz, bey khalish, zara saa bhi, bey tuka pan, bey ruuh, far bahi, bey tawajjoh, bah qillat, baa rughbat, ba raastah, bey rukh, bey takaan, bey roz gaar, bey kali sey, bey naami, bey bahaai, bhaai band, baa wiqaar, bey mohaari, bey jor pan, bey sar o kaar, bey izzati karna, buu qalmuun, bey ismat karna, bey saliiqah, bey niyaazi, yak bah yak tuutna, bey ja mudaakhilat karney waala, bey khaayaali, bey taasiiri, bey himmati, bey namuunah, halkey sey baha ley jaana, baa azmat, bey ittefaaqi, ba qariinah, bey kaefi, bey haya, bahi khaata, bu qalmuuni, ba khuub, bey khauf, bah khushi, bey mohrah, bey eaanat, bey riyaai sey, bey parwaai, yak bah yak hawaai hamlah, khuun ka bahaao, bey jaani, bad bu, bey aaraami sey, imdaad e baa hami, bhaao, bey tawajjohi, baa wujuud, baa aehmiyat, bey dakhli, bey dharam, bey iltefaati, bey khatrah, bey usuula, baa zamiir, bey daar hona, paa bah gil, bey saakhtah hansna, yak bah yak sar niich karna, razaai bhaai, bey ilzaam, baa wasuuq, baazaari, bey aawaazi, bey adab, bey jism, bey qadr, bey shak, bey zaar, bhaai chaara, beysh baha, bey had bhuuka, bey hangam aawaaz, bey raghbat karna, ba itmenaan, bey gharzi, bey ehteyaati, bey ehteyaat, bey waquufi, bey asar karna, kahiin bhi nahiin, bah khaer o aaafiyat, bey harkat, bey hijaab, bey huudgi, bey aasra, bey daant, bey ghari, bey hyaai, bey izzat, bey kaari, bey maehl, baa akhlaaq, bey rahem, bey iimaan, bey maeli, bey wazan, bey inteha, ba lehaaz e wilaadat, baa mazaaq, bey waquuf banaana, biiwi ka bandah, jab bhi, bey dilaanah, bey aeyb, baa waqaar, ba afraat, baa hayaa, bey khaufi, bey aazaar, bey hunar, bey hawa, baa hami takraao, bey maghz, bey maghzi, bey uzri, bey rabt aawaaz nikaalna, paehlu ba paehlu, bey adbi, bey maanga, bey maqsad, bah zaahir sahiih, bey haal, bey pardah, bey dili sey, ba diqqat, ba zariiah, bey hisi, phir bhi, bey milaawat, bey tukey pan sey, bah sijdah, baa ehteraam, baa ehteyaat, bey ranga, bey tasanno, baa tasawwur, bey aaram karna, bey waqt karna, bey khata, bey par par, bah zor, bey amni, bey naam aurat, byaah, bah zid, lafz bah lafz, ba sabab, bey mani zabaan, bey tarfi, bey fikri sey, ab bhi, bey riya, bey taras, bey tarah, hu ba hu, jo bhi, bey taassubi sey, bey lutfi, bey riyaai, bey ras, bey tanaasub, bey ruuaan, bey takraar, bey taalluqi sey, bey aameyzish, bey insaaf, bey suurat, bey sanad, bey sar o pa, ba haal, ba wajah, bey etebaar, bey kal karna, bah azm, ba mutaabiq, bah heafaazat, bey kapron ka, shaanah bah shaanah, bey yaqiini, khud bah khud, bey hangam pan sey, bil kul bey huudah, bey pas o peysh, bey takallufi, baa ummiid hona, baa wasuuq karna, ba taur ghiza, bey raehmaani, bey reya, bey khud, baa nurawwat, bey hisi sey, giraan baha, bey waquuf aanah hansi, harf bah harf, be ekhteyaar, baa zabtigi, bey nuur, bey asar, bey nuqs, bey niqaab, bey hosh kar deyna, bey subuut, bey chakkal, bey rauunat, bey maqduur, bey talbi, bey talab, bey tartiib karna, bey dili, bey diin, jaan bah lab, bey waastah, nannhi bi, bey pardahgi, bey rasiid, bey dhab, bey sharmi, bey lagami sey, bey waqti, bhaai, bah aasaani, bey raehm, baa dil e naa khwaastah, bey sharam, bey rang, bey had gaehra, bey kasi sey, bahaal karna, bey rabt, baa izzat, bey raah, ba sahuulat, bah mehrbaani, bah tadriij ghatna, bey had sharaab noshi karna, bey tartiibi, bey kaar pan, bey daagh saabit karna, bey mukhaalifat, bey daliil, bey qaabu, baa yaqiini sey, bey qaraari, bey hesaab, bey niqaab karna, baa taraddud, bey qariinah, bey aaraaish, ba zaahir, baa zaabitah taur par, bey kasi, bey sharm, bey manzuuri, bey kali, bey shakl, bey waquuf, bey meqdaar, bey quuwat, bey kaef, bey kaar waqt, bey kaar, be iltifaati, baao gola, bah qataar chalna, bey maqaami, bey jigri sey, bey bunyaad, bey iimaani kar key jiitna, bey iimaani sey, bey sabri, bey sabra, bey shoghl, bey zaabtigi, bey adbi sey, bey peyndah, bey had, biyaah, bey sabab, bey suraagh, bey daul, bey raehm ho jaana, bey qarraar, bey dard, bey raehmi, ba mahaarat, bey socha samjha, bey pardah karna, bey raehem, bhaao lagaana, bey lehaaz, bey dhyaani sey, chaand numa koi bhi chiiz, bey daar, bey daad, huu bahuu, bey zarar, halqah bah gosh, bah kinaar, bey dhab haalat, bah juz, bey wajah, ru ba ru, ba kasrat, baa niyaam, bey muqaabilah, bey natiijah, bey zaraar, baa aasaani chirh jaaney waala, marz e bey khwaabi, ba qaaedgi sey, rang ba rang karna, bey iimaani sey beychna, bey isteqlaal, bey waqoof, bey panaah, bey ja mudaakhilat, bey zar, bey had bara, bey dakhl karna, garm joshi key bey ghaer, bey etedaali, kahiin bhi, bey himmat karna, bey aahang, bey ehteyaati karna, bey matlab, bey naziir, bey hisaab, dam bah dam, bey waquuf aadmi, roz ba roz, bey dhangi chaal, shimaal mashriqi elaaqey ka baasi ya baa shindah, kahiin koi bhi nahiin, bey daarhi, bey kaar karna, bey gunaah, beywah, bey wadah, bey mazaahmat, bey ghar, rang barang, koi bhi giri waala darakht, bey juta, bey jurm, bey dili key saath, bey khwaabi, bey tatiil, bah mauqah, bey nasiib, bey murawwat, bey uns, quuwat e baah, bey etbaar, bey dhab chaal, bey junbish, bey tuk, bey wafaai karna, baa himmat, bahaa, bey rukhi, baa etemaad, bey asaaish, sar ba falak, baa ismat, bah darjah haa, bey qaaehdah, bahaao, bey ghaerati, bey nawa, bey sar, bey sai, ba shumuul, bey tamiiz, bey etbaari, baa hamiyat, bey nafs, bey masrafi, bey rok, bey naam, bey naak, ba azmat, bey sabr, bey wafa aurat, bah taur, bey khud hona, bey ja istemaal, bey shumaar, bey jaan karna, bey takalluf aanah, bey sharmi sey, bey izzati, bey insaafi, bey ghar horna, bey mazahgi, bey kaar kar deyna, bey hayaat, bey hayaai, bey par, bey josh, bey mulaazim, bey hisi key saath, mol bhaao karna, bey khwaahish, amraaz ki baa qaaedah darjah bandi, bey yaar o madad gaar, bey gaar, bey jawaab, bey andaazaanah, khush bu daar, dam bah khud karney waala, shimaali baa shindey, bey had amiir, bey imteyaaz, baeh ruup, bey paayaanah, turki bah turki jawaab deyna, bey aaraam, biiwi ka qatl, bey wuqat, bey hausalah, bey silsilah, bey zaari, biiwi ki tarah, baa ham zindagi guzaarna, bey qaaeydgi, bey rutbah, bey arq, bey kas, bey qaaeydah, bey neyaazi, bey khabri meyn, bey dam hona, bey tuka, bey jor, bey taassub, bey daar karna, bey jaa, bey baaki sey, baey raehm, bey ilm, bey lachack, bhaai bandi, bah lataafat, bey faez, bi bi, bey lagaao, bey lagaam, bey khaanumaan, bey daliil dawah, bey his, hoo bahoo, baa qaaedgi waala, bey gam, baa zauq, bey ishteaal, bey tuki baat, shab bey daar, baa zamiiri wey, bah kasrat, bey parwaai sey, bey saakhtah, bey asar kar deyney waala, bey insaan karna, bey dharak, bey mael, baa ruud, bey chaeni sey, bey bey nang o naam, bey nuqsaan, bey sochey huey, bey mani, bey jeht, khaanah bah doshi, bey tanziimi, bey enaani, bey kali sey machalna, bey qasd, bey qaed, bey dil, bey suri aawaaz nikaalna, bey dar, bey dam, bey dal, bey neqaab karna, miyaan biiwi key taur par saath raehna, ba zamiiriyat, bey mani taur par, bey etemaadi, jo aasaani sey bey waquuf ban sakey, bey girah, bey ungli ka dastaanah, bey ekhtesaar, khush bu lagaana, paa ba gil, bah khuda, bey dhanga, bey takiyah, bey hangam, bey taaqat, bey jazbah, bey bas, bey jaana buujha, bey etedaali sey, bah mushkil, bey azm, bey diini, bey masrafchhota, baa maqsad, baya, bey aql, bey ant, ba darjah atam, bey ajr, tiir ba hadaf, bey aar, bahi, bey aab, bey tadbiir, bey istedlaal, bey sar o paa baateyn karney waala, ba bu, jaun sa bhi, bey taalluq, bey saraahat, bey taasiir, bey taghaiyur, bey masraf, baa mazah, bey khalal, bhaai chaarah, bey innsaafi, baa ittefaaq e aara, baa zaabtigi, bey sahaara, bey huudah shakhs, bey hayaai sey, bey adabaanah, bey fikri, bey istefsaar, bey gham, bey lachki, baa asar, baa usuul, baa zamaanat, bey itmenaani, bey baakaanah andaaz sey, baa hosh, bey dili sey deyna, bu baas, kabhi bhi, bey karaan, bey iraadah, bey dhiyaan, bey rabti sey, bey dardi sey, bey lagaami, bey raunaq, bey niqaab kar deyna, bey jaa dawah karna, bey misl, bah pareyshaani, achchhi tarah sey bey waquuf banaaya hua, turki bah turki jawaab, haq bah jaanib, baa shauur, ba har taur, baa qaaedgi sey, bey kashish, bey chaen karna, bey nisbat, maah bah maah, kuchh bhi, jahaan bhi, baye murawwataanah, bah quuwat, bey ujlat, bey qaaedgi, baa murawwat, bey mazhab, bey qaaedah, baa usuuli sey, bah ghaur, bey manwiyat, bey fikr, khuun baha, bey aahangi, bey iimaani karna, bey wiqaar, bey aulaad, bey wafaai, bey meyl, bey jaan, bey hath yaar, bey qabzah karna, ba naam, bah jinsihi, bey tars, bey gharaz, baa zaabitah, bey khabri, bey taab, bey asari, bey dhabba, bah kasrat hona, bey khabar, bey asaab, bey jhijhak, bey kam o kaast, baa tadbiir, achchhi tarah sey baa khabar, bey tartiib, ba mushkil, bey gaanah, ura kar ya baha ley kar jaaney ka amal, mutalliq bah imteyaaz, bey lachak, baa wujuud yekeh, pan bahaao, bey tarbiyat, bey par wahi, bey zamiir, bey masl, bey parwaah, bey mahl, ba muujib, bah dil o jaan, bey kaar ya fuzuul shaey, bey iimaani, bey takhaiyyul, bah tadriij, bey gunaahi, bey ehteraam, bey chuuk, baa lehaaz, bey jigra, bey izzat karna, yak bah yak murna, andey miley bey khamiir aatey ki sewaiyaan, ba zaahir thiik, bey paayaan, biiwi, tiimaar daar jo kam zor ya bii maaron ki deykh bhaal karey, bey asar karney waala, bey khatkey, ba lehaaz e kirdaar, bey aasra bachchah, bey pusht o panaah, baa hami, baha, bey jins, baa adab, bah iltifaat, bey akhlaaq, bey ja, bey parwaahi, bad buu daar, din bah din, bey qaabu hujuum, bey faeslah, bey kal, bey tamiizi, mariiz e bey khwaabi, bey paaraan, bey piir, bey dawat, naan baai, bey khayaali, darjah ba darjah, bey lazzat, bey suud, bey sura, bey hurmati, bey rok tok, bey zaabtahgi, bey rawaaji, ujli bua, kisi jagah bhi, bah shiddat, bey faaedah, bey raehmi sey, bey zaari sey, bey kiraan, bey illat, bey bachaao, bey shinaakht, baa tartiib, ba qadr, bey iimaan shakhs, bey lutf, bey laag lapeyt, kanwal baao, shaadi byaah, bey waqt, dosh ba dosh, bey dardi, bey ihtiyaati, bey wafa, bey ghaerat, bey raehm ya kattar banaana, baa tamiiz, shadiid bey chaeni, bey takallufi sey, bey yaqiin, bey khataai, bey zaruurat, bey chau kasi, bey aahat, bey hoshi, bey izati, bey maan ka, bey ar o paa baateyn, bad bu deyna, bey banaawat, bey roz gaari, sar bah raah, bey paerawi, bey dandi, bey qusuuri, bey andaazah, bey jor pan sey, teyz bad bu, tar ba tar, bey nang o naam, bey maalik, bey chaen hona, baa musarrat, bad bu daar, bey takaani sey, bey loch, bu, bi, ba, bey qayaam, bey saakhtahgi, khud ba khud, bey hejaab, bey qusuur, bey hal, bey paayah, bey aabru, bey wafaai sey, bey natiijah raehna, bey basi, hu ba hu naql, bey tartiibi sey, bey insaafi sey, bey sira, bey suudgi, bey baha, bey baar, bey baak, bey riirh, ba asar muqaabilah karna, bey qaraar, bey tahaasha, bey haraf, bey his karney waala, kisi bhi maghz ka chhilka, bey sakhtahgi, bayaa, bah muujib, bey niyaam, bey bahrah, bey khudi, bey parwaai sey barhnachalna, bey chaen, bey zaar karna, bey baaki, bey mazgi sey, bey takalluf, bey tuut bolna, bey zaabitahgi sey, bey qadar, dam bah khud, ba haali, bey dhyaani, ba taur, baa sharm</t>
  </si>
  <si>
    <t>haiyat badalna, rastah badalna, batlaan, nah badalney waala, samt badalna, batlaana, bheys badalna, paehlu badalna, rawish badalna, rukh badalna, badalna, badalney waala, raastah badalna, yak bayak raastah badalna, nizaam e batliimuusi, naa badalney waala</t>
  </si>
  <si>
    <t>bhatakney waala, urti batkhon ka ghol, bhatkna, bhatkaana, bidakna, khaanah badoshaanah, bhatakna</t>
  </si>
  <si>
    <t>badastuur, dast badast laraai, bhatakta</t>
  </si>
  <si>
    <t>bukhaaraat, baghaerat, basiirat, ghaer bukhaaraati, basaarat, basriyat, bukhaaraat za, basorta hua, bashaarat, bakaarat, bigaarta</t>
  </si>
  <si>
    <t>batorna, behtariin, behtriin</t>
  </si>
  <si>
    <t>baaraani, himmat barhaana, tadaad barhna, darjah barhaana, jii barhaana, buri tarah gar baraana, qadam barhaana, barham hona, barma, darham barham, barhaaney waala, barma kaari, azmat barhaana, barhaana charhaana, bohraan, bharan, paegham baraanah, haami bharna, bahot barhaana, martabah barhaana, har baraana, bohraani, ishteha barhaana, taalluqaat barhaana, barhami, aagey barhna, sawaang bharna, aagey barhaana, nasl barhaana, shaan barhaana, charkh e bariin, barhami sey, chutki bharna, barhanah, peyt bharna, rang bharna, saans bharna, dand bharna, baeruuni taur par, aah bharna, ruup bharna, barhanah shabiih, zaqand bharna, barmah, qaamat barhaana, dam bharna, bur buraana, nirkh barhaana, bharna, barhna, kasrat sey tadaad barhna, zakhm bharna, paani bharna, kaan bharna, aaheyn bharna, teyz teyz aagey barhna, taaqat barhaana, siski bharna, aawaaz barhaana, achaanak barhna, barhaana, piip bharna, raftaar barhaana, chaukri bharna, buurhuun ki hukuumat, hawa bharna, chaal barhaana, baeruuni, beyriyon hatkariyon aur zanjiiron sey aazaad, ghatna barhna, darham barham karna, barham, jaa bhirna, do baarah bharna, tadaad barhaana, dag bharna, buraayon ka khaatimah</t>
  </si>
  <si>
    <t>basri, ahem waaqeaat key beghaer, basar, anguura ki bakri ka uun, kasal baazaari, gaaliyon ki bauchhaar, aalu bukhaarah, soch bichaar, basri fiitah, bajri phaelaana, bakri, bakra, baseyra karna, chor baazaari, bajri, bikhraao, bakrey ki khaal, bajaawri karna, banaawat key baghaer, chehrah bushra, baazaari pan, baghaer, bigaara hua, soch bichaar karna, sharaaet key baghaer, bakri ka bachchah, bukhaar ban kar urney waala, baghaer shor o ghul, beygaar ka sipaahi, basiir, bashri, basar auqaat, qaaliin ya dari key baghaer, bachheyra, bakaarah, bakheyra, bazaar, bushrah, piila bukhaar, kasaad baazaari, bukhaar nikalna, basar karna, bigra hua, bukhaar, huduud key baghaer, baghaer chhanaaatahua, sar basar, bashar, bheyr bakri ki aant, bisyaar paehlu, bigaar, baakirah, bajra, kap kapi waala bukhaar, bikhra hua, dikhaawey key baghaer, baajra, bashr, bukhaar uthna, bakhra, bichaar, beghaer chori chhupey, bukhaar banaaney waala, bawaasiir, bakar waal, baazaar, bur key beghaer, bukhaar ban jaana, gaanth key beghaer, aadam beyzaar, bukhaar ka elaaj, ahaali mawaali key baghaer, shaahid e bazaari, basri kheyl, baseyra karney waala, mardum beyzaari, bushra, bakri ki meyngni, bhagora pan, bikhra, bukhaar jaesa, beghaer raeh bar, baghaer chuun charaa key, gardan tor bukhaar, bakrey ki raan, bikri, goliyon ki bauchhaar, baghaer adab aadaab sey, baazaari zabaan, bigra, hissey bakhrey, bikheyr deyna, qurbaani ka bakra, bhagora ghulaam, baseyra, maleyria bukhaar, bakhrah, chor baazaar, mausmi bukhaar, bisyaar go, bhikaari, basri hakiim, shakl bigaar deyna, bukhaar aawar, bazar, bhagora</t>
  </si>
  <si>
    <t>bustaan, kham yaazah bhugatna, bhugatna, bustaani</t>
  </si>
  <si>
    <t>suurat bigaarna, thora thora bikheyrna, sheykhi baghaarna, uurat bigaarna, kaam bigaarney waala, shakl bigaarney ka amal, bikheyrna, baateyn baghaarna, bigarna, bigaarna, shiiraazah bikharna, bikharna, baakiraana, aabru bigaarna, chhiintey bikharna</t>
  </si>
  <si>
    <t>bharosa nah karna, baariik jhilli, mausla dhaar baarish, jis ka bharosah nah ho, bariik biini sey, halki baarish, bariik suuraakh karna, burqa pahenna, bharak uthna, barq aabi, bariiki, bharosa, bharosah mandi sey, jahaazi baawarchi khaanah, baarish hona, burqa, zarq barq, baariik kaaghaz, bariik suuraakh, gandah birozah, burj e nigah baani, bariik parat, bariik nalki, barq aabi pushtah, baariik suuraakh, baariik biini, istedlaal ki baariiki, baawarchi khaanah, bariik khayaali, baras, bariik, bharak, baarishi, bharosah karna, muntaqaht ul buruuj, fauq ul bharak, barchhi, baariik aur teyz chiikh, barqiyah, barq aab, burraaq, bharak daari sey, barq paarah, baariiki, bharak kar jalna, burqa posh, bars, barq, baawarchi, barf daar baarish, baariik biini sey, barg, baarish sey giila, baarish, baariik, bharka hua, baeraagi, baawarchi giir, baariik daanah, bars ki biimaari, an barqaaya, barq andaaz, baariik biin, bharaas nikaalna, bharak daar, sitaarah jo dhamaakey key saath yaka yak bharak jaaey, burj, oley daar baarish</t>
  </si>
  <si>
    <t>banduuq, bandish, banduuq ka ghora, bandagi, bandish lagaana, bandgi</t>
  </si>
  <si>
    <t>laal bujhakkar</t>
  </si>
  <si>
    <t>bhiinchna, bhangan, piith meyn chhura bhonkna, baengan, baenjani, bhiinchney waala, baankon ki tarah ka, bhonkna, bhuunkna, teyz bhonkna ya chiikhna, teyz bhonkney waala kutta, talwaar sey bhonkna</t>
  </si>
  <si>
    <t>buluughat, balaaghat sey, baalishtiya banaana, balaaghat, naa baalighiyat, baalishtiya, adam e buluughat, buluughuyat</t>
  </si>
  <si>
    <t>muhim ju baanka, bhayaank, bhayaanak pan, baanjh pan, bhang, baank, baang, bonga, bhonchka, bhayaanak ruuh, baans, har bong, kuttey ki bhuunk, baanjh, baanka, baanki, baangi, buland baang, bhangi, bhanak, bhayaanak, bhaens, qaumi baenk, bhaanji, bhaanja, rang meyn bhang daalney waala, bheynga pan, baank pan, biinish</t>
  </si>
  <si>
    <t>chand buundeyn, qataar baandhna, pul baandhna, aankh par patti baandhna, bandhna, kamar band baandhna, bandhan, shaadi key bandhan, bandhan dhiila karna, hath yaar baandhna, bandhanon sey aazaad, pushtaara baandhna, palley baandhna, had baandhna, taash key pattey baantna, kamar baandhna, bandhan jorna, patti baandhna, baaham baandhna, rakht e safar baandhna, khuley bandon, gaanth bandhna, saath baandhna, kashti ko rassi sey baandhna, baantna, hissah baantna, bohtaan baandhna, baandhna</t>
  </si>
  <si>
    <t>bandar jaesa, bandariya, bandar, bandar gaah</t>
  </si>
  <si>
    <t>barsaat, barkat, bharakta hua</t>
  </si>
  <si>
    <t>banjari elaaqah, bamujarrad, banjaara, banjeyra, banjaarah, banjar zamiin, naak sey bajaaney waali baansri, banjar, banjar pan, chotl baansri, baansri, baansri ka suuraakh</t>
  </si>
  <si>
    <t>bhaunchaal, bangaalisheyr, daak banglah</t>
  </si>
  <si>
    <t>bosiidgi, ghaer waabastahgi</t>
  </si>
  <si>
    <t>aag bagola karna, baghli raastah, bojhal, bicholia, basola, gul e bakaaoli, bazlah, bojhal pan, baukhlaaey huey, bukhl, baukhla deyna, jis meyn sey bijli nah guzar sakey, baaqla, bijli ki tarah chamakna, bazlah sanji, baqqaal, bazlah sanj, baghal giiri, bazlah go, baghli, baghal, bojhal taur par, bijaala, bijli, bojhal banaana, bukhl karna, bijli lagaana, bagula, bakhiil, baghal giir hona, baguula</t>
  </si>
  <si>
    <t>barabri, takhriib e barbari, baraabri sey, baraabar kaa, baraabar, baraabar karna, barbar aur erab ki makhluut nasl, baraabar ki takkar, baraabri karna, til baraabar, baraabri, zarrah baraabar, baal baraabar</t>
  </si>
  <si>
    <t>waqt barrbaad karna, paesah barbaad karna, bar baad hona, khaak barbaad, tabaahi wa bar baadi, bar baad karna, luut kar barbaad karna, naa qaabil e barbaadi, tabaah o barbaad kar deyna, dafatan barbaad karna</t>
  </si>
  <si>
    <t>barzakh</t>
  </si>
  <si>
    <t>chau raaha, chaaey ki zeyaafat, chau thaai, chau paehla, chau paayah, chaaey posh, roz naam chah, chau paaya jaan war, chau kor, chau kas, taryaaq chah, chaaey khaanah, phudak chuuha, chaahiey, chhaaya, chau tarfah, jangli chuuha, chau dah, chaah, chha jaana, chau rang karna, chau khaanah, chau paarah karna, chau raaga, chaeh chaha zan, baazi chah, daaerey ka chau thaai, chaao, chau kas aadmi, chau kas garoh, taiyaar chi, chuuha, chaaey kaa dibba, chaaey, chaeh chahaahat, bayaabaani chuuha, chaaq chau band, sang cha, chunaan cheh, mor chah bandi, chheh, chaeh chahaana, guch chhey daar, akhbaari chabuutra dukaan chah thara, chhaa jaaney waala, chaaey ki pyaali, chaaey daani, chuuhey jaesa, chau khat, chaeh chahey, kisi ko ullu bana kar jo chaahey kara leyna, chau guna, chau rang, chhha jaana, chaaey daan, chau ras, chau kasi, chau tha, kitaabchah, chaaey ghar, ghaali chah, chau patya, chau ghar, chau patti, chau parat, chau khata, diibaa chah, chau kanna karna, guch chha, chaa liis, diiba chah, chaaey paani, bey chau kasi, muntaq cha, chaah sey, chau kanna pan, chuuhey daan, chau paaya</t>
  </si>
  <si>
    <t>in chhilkon ka teyl, paemaanah chhilakna</t>
  </si>
  <si>
    <t>chuur, chir chiri aurat, pitaai ki chhari, chuura chuura karna, chhura leyna, laa chaar banaana, kam chaura, soney ka paani charha hua, piith meyn chhura bhonkna, chaar pahiyah gaari, chiirah dasti, chaarah gar, sar charha ghulaam, chor bhaagna, chir chiraaya, charhaai karna, chaura karna, chhor deyney waala, chaar diivaari, chirya ghar, charhaao, chhuri rakhney ka dibbah, gul chharrey uraana, chor baazaari, chheyr chhaar karna, chaar diiwaari, chirh, chaar o naa chaar, chhari sey pitaai karna, charha munh, bey chaarah, chehrah bushra, chahaar shanba, nak charha, chir chirey pan sey, chhuri, chhura, chor, bhaai chaara, chaura, chari, chuura karna, chaar, par chaar karna, chur muri, chehrey ka charbah, chir chira aadmi, chuur chuur karna, char charaana, chir chirey pan sey bolna, chaarah juui, urti chirya k shikaar karna, chehra utarna, ehtejaajan chhor kar chala jaana, aadha chehra, chhor deyna, faq chehrah, chiraai, chor khaanah, chir chira pan, chaarah gari karna, chiri maar, roti ka chuura, chheyr, chahaar raah, chhari, chori chhupey kaam karney waala, chanchal chhori, jai ka chuura, charaah gaah, chharra, chiir, chaara, chuuri, chuura, baa aasaani chirh jaaney waala, chhara, chheyr chhaar, lambuutra chehrah, pach char maarna, gul chharrey, chori chhupey ghusna, chaar aainah, chori, chori chori, chaaqu chhuri teyz karney waala, charhaai, chir chira, chaarah lagaana, chaura hona, chahaar aahang, chir chiraaney waala, chaara muhaiyya karna, churaai hui, chura ley jaana, koeley ka chuurah, chir cira, beghaer chori chhupey, aabi chirya, naa chaari, chhora hua, pach char, bila chaaqu chhuri, chori karna, chor grha, chirya ki aant, charhaawa, kisi ko chhor deyna, do chaar hona, bhaai chaarah, haddi ka chuura, chaura chakla, chau raai, piichhey chhor deyna, chir chir, baal chhar, laa chaar, laa chaari, laa chaar karna, chhuhaara, qaabil e chaarah juui, chara gaah, chori chhupey, baghaer chuun charaa key, chur muraahat, chahaar taeh, kaam chor, chur muraana, chor nazr, charhaai karney waala, char charaahat, chhor jaana, chaar pahiyon waali bagghi, jo par waan charhaaey ya ghiza dey, raam chirya, maal ki chori, chaar guna, chir jaana, kaam chori, par chaar, chaaqu chhuri teyz karney ki jagah, naa chaar, pari chehrah, chir chirha, ghelaaf charha, nashey meyn chuur, barhi charhi, chur mur karna, chaarah, chor baazaar, chirya, chahaar goshah, chehrah, charhey dam, bila zaruurat chori ki aadat, khula chhor deyna, chaar khaanah, khachchar, chiira, charwaaha, dukaan chor</t>
  </si>
  <si>
    <t>chhota tariin tukra, chhota namuunah, chaddhi leyna, chhota hiran, chhota kapra, chhota shifa khaanah, chhut kaara, chauthai, chhoti moti ghalti, chhoti kulhaari, pahaari ki choti, khuli chhutti deyna, dimaagh chat, chhota sa jeybi, chhoti billi, chhoti gaari, choti, choti guundhna, chhotey jaanwar ki khaal, pey chiidah, chhota bachchah, chhota sa dibba, kaam meyn chhutti na hona, chhota mujassimah, jis par chot ya takliif ka asar nah ho, chaddhi, chhota suuar, chitt, chita, chot deyna, chhat, chatkhani, chhota sa, bahot chhota, chhuut ka, chhutti karaana, chaat jaana, chhaati, chhaata, bhir ka chhattah ya basti, chhuut, khuli chhutti dey deyna, taswiir ko bara ya chhota karna, chhota sa danda, chautha hissah, chhutti, pahaar ki choti, shahed ki makkhi ka chhatta, chhota giit, chhotey qad ka, chaat, chatti, zabaani chot, phaatak sey mulhiq chhota dar waazah, chitthi rasaan, chhoti, chhota, chat pata, zor ki chot, chhota aur khuub suurat, chhoti top, chitti daar, chhutti manaaney waala, chhoti zaat ka khiira, gum raah kun baat chiit, baat chiit hona, chhoti khandaq, chot, chit, chat, baehriyah ka chhota afsar, chhota beyta, chheyd, chhota dar waazah, jinsi chaahat, chhoti goli, chhotey harf waala, chhoti godi, chhotey bachchon ka madrasah, zor sey chot lagaana, chhota hona, kaata chhaata, chhoti peyti, chhota kharbuuzah, chadda, chhoti si thaeli, nihaayat chhota, do paher ka khaaney ki chhutti, chhoti aab ju, chatta, chhata, chaeh chahaahat, chhoti nokiili daarhi, chhota sa kamrah, chhota machhar, do chhati, baat chiit, chaat deyna, chhota raastah, chutti, chota sa dibba, chataai karna, ghar ki chhat, chhoti si parchi, eyk chhota sa nishaan, koi chhota zeywar, chat kar jaana, chhattah, chhota kar deyna, chhoti si daur, chaudh waan, chitti daar patthar, chhoti almaari, chataai, chhoti chhoti machhli, chitthi, chhoti si rukaawat, kachcha chattha, chhota pyaalah, chhota kiira, chhoti mohar, chhoti si girah, chhota bachcha, chot lagaan, chhota pan, chhoti laehr, chhota piipa, chot khaana, chhota sa qatrah, chhota jaziirah, chappuon ya baad baan ki madad sey chalney waala chhota jahaaz, chhoti duur biin, chhoti pahaari, jawaabi chot, chhuti ka din, chiitah, chat khaara, chat khaana, chhota dol, baat chiit sey sauda hona, eyk tarh ka chhota sangtarah, chhota kamrah, mahez chhhuuta hua, chhota karna, do paher kay khaaney ki chhutti, til chhati, kanghi choti, chhota larka, chota shaetaan, chhoti taswiiri surkhi, baat chiit karna, chhota gaaon, chhoti khaliij, chhaataai karna, chhoti zaat ka baaz, bhir ka chhattah, chot lagaata, chhota sa gul dastah, chot lagaana, par chhati, chhoti si chiiz, chiidah chiidah, chhutti ki parchi, chhata bar daar, chot kasna, khuli chhutti, chhoti shiishi, chot ka shikaar, chitti, chitta, chot karna, chhoti jhaari, aawaarah gardi ki chaahat, chahiiti, chahiita, chiidah, chhotey chhotey suuraakh sey bhara, chhotey qad ka fauji, chaahat karna, chhutti deyna, chaahat, chhuma chaati karna, eyk chhota aalaahe jarraahi, chhotaai, baal ya choti ka alag alag karna, chhoti si nazm ya sur, chhota suuraakh, chhota langar, eyk chhoti muugri jisey sadr e majlis nazm o zabt key liey istemaal karey, chhoti laathi</t>
  </si>
  <si>
    <t>chholey, chuul, chul chul, chhaalah, chal basna, chhalla, choli, dulki chaal, chiil, chhal, kunjiyon ka chhalla, chhaala, sheykh chilli, chul, paehley chaley jaana, chaal, chala jaana, chul bula, chahel pahel, ghazab ki chaal, chaalu karna, chhola, ehtejaajan chhor kar chala jaana, chhaaliyah, chhalaawa, chahel qadmi, chhaaley daar, kutta chaal, chaal baaz, langri chaal, chul chulaana, akar chaal, chaal baazi karna, chhala, chhaal, chaal waapas leyna, kisi ko chaley jaaney key liey kaehna, chal parna, jhatka dey kar chal deyna, chaley jaana, bol chaal, bey dhangi chaal, chaehl chiraagh, chul chula, chil chilaati dhuup, bey dhab chaal, chal parney waala, chahel qadmi karna, khufyah chaal, chil ghozah, chheyl chhabeyla, jhuumti chaal, man chala, tirchhi chaal, bachchey ki chaal, mast chaal, saahili chhal, chaal baazi sey, chhaley daalney waalai, aagey chal kar, hal chal karna, chhalaawwa numa, kaam chalaau, chheyla, chaawal, chhaaley paeda karna, chaabiyon ka chhalla, chalaao, chaalu kaam karna, ghorey ki chaal, chaal chalna, chaal chalan, dum chhalla, chil chilaata, chil chilaana, chal deyna, chaal barhaana, chahel baaz, chohl baaz, chaaluu hona, achaanak chal deyna, hal chal, chilla, bol chaal ka, chuulha, cheyla</t>
  </si>
  <si>
    <t>muqaddamah chalaana, paani ya kisi aur rukaawat waali chiiz meyn chalna, chhalni, chhiilna ya ghisna, laa parwaai sey chalna, fauji andaaz sey chalna, aagey chalna, hukm chalaaney waala, bad chalni, jald chalna, peyt key bal chalna, chhaalna, dham dhamaatey qadon sey chalna, jii chalna, mataktey jhuumtey huey chalna, chhaalon daar, paedal chalna, jhuum jhuum kar chalna, dhiit bad chalan aurat, pankha chalaana, chalna, chalan, akar fuun ban kar chalna, muztarib ho kar chalna, chalney waala, bad chalni sey, chul chulaana, itra kar chalna, zabaan chalaana, uchak uchak kar chalna, jhapak jhapak kar chalna, chhalni kar deyna, aahistah chalna, bah qataar chalna, patah chalaana, chhilan, atak atak kar chalna, bad chalan, aagey chalaana, chalaana, bad chalan banaana, patah chalna, jhakkar chalna, naak pakar kar chalaana, aahistah aahistah chalna, sanbhal sanbhal kar chalna, chhup kar goli chalaaney waala, bacchchey ki tarah chalna, hukuumat chalaana, nah chalney waala, subuk subuk chalna, chillaana, bari chhalni, atkal par chalaan, kaar o baar chalaana, teyz chalna, idhar udahar chalna, goli chalaana, hawa chalna, zor sey chillaana, chappuon ya baad baan ki madad sey chalney waala chhota jahaaz, hukm chalaana, bad chalni karna, chhilna, neyk chalan, chaalaan jaari karna, kaam chalaana, ghis kar chhiilna, aenth kar chalna, bad chalan aurat, khelaaf e chalan, chappu chalaana, chaal chalna, chaal chalan, lar khara kar chalney waala, chil chilaana, top chalaana, chhiilna, teyrha meyrha chalna, muqaddimah chalaana, dubak kar chalna, chaalaan, dulki chalna, akar kar chalna</t>
  </si>
  <si>
    <t>kaant chhaant karna, chand buundeyn, chaand maari, chimat kar baethna, kaliisey ka chandah, chhaant, chand, chandah, chanda, chiunti, chiunta, chimtey raehna, aadha chand, naak key baal nochney ki chimti, chaand sey mutaalliq, chaand sey munawwar, baghaer chhanaaatahua, chunnat, chaand, chaand numa koi bhi chiiz, id ka chaand, chaka chaund karna, do chand, chaand ka kinaarah, chandiya, chandah jama karna, chiunti khor, chunnat daar jhaalar, chandah deyna, naya chaand, chundha, chaka chaund, kaant chhant, chhiint, chand roz sey, chimta, chaandi ka waraq, chand rozah, kaant chhaant, chaanta, chaandi, chhiinta, chuniidah, har chand, chaka chaund karney waali, chhiintey bikharna, chaandi taanbey ya kaansi ka mulamma, chandu baaz, chauhwiin ka chaand, chimti, chand dar chand, do chand karna</t>
  </si>
  <si>
    <t>chipchipa</t>
  </si>
  <si>
    <t>chakhna, tota chashm, chhaajan, chiikhna, sar chashmah, chakaan, chaukna, chashm poshi, chaashni daar, chahakna, chashm, shokh chashm, chashmey waala, chaukanna raehna, chakma deyna, chikni chupri baat, chakma, seyr chashm, chiikham dhaar, chiknaai, chashm poshi karna, chikni chupri, chhukna, shokh chashmi, eyk aankh ka chashmah, chikni chapri baateyn, chashmah, adna chiizeyn, chusni, shokh chashm larki, chikna chupra, teyz chaashni, teyl ka chashmah, chuusna, yak chashmah, chashm poshi hona, chashm e lobia, chuukna, ilm ka sar chashmah, chukaana, ham chashm, bheyr ki tarah chiikhna, zindagi ka sar chashmah, chashm poshi karney waala, chaukanna, chikna pan, teyz bhonkna ya chiikhna, chashm numaai, aab e chashm, chikna hat, chaashni, chugna, chashm e zadan, badlah chukaana, chikna, chikin, chikan, juuti chukna, chakmah</t>
  </si>
  <si>
    <t>maar chob, chaabi deyna, chhapaai ka sasta kaaghaz, chobi, dhak chhupa, chup karaana, chhaapah khaanah, chab chaba kar guftgu karna, chhupi hui, chob, chiip, chhupaai, chhapaai ki ghalti, cheyp, chhaapa, chhaaba, chhupi, chhupa, chaap luusi sey, saral chaap, chhaapa maarna, chup chup, chhaapah maarna, chob kaari meyn ubhri hui numaaishi patti, chappu, chob dasti karna, chhaapah maar, chhapa hua, daanistah chhupaaya hua, chup, chob daar, chobi piipa, chaab, chip chipaahat, chaap luus, chob giir, chhaap, chori chhupey kaam karney waala, chap qalish, qadam ki chaap, chaabi, chaap, chori chhupey ghusna, chhaapa khaanah, chap raasi, chhup kar sunna, chobi durmut, chup chaap, chaabi key liey suuraakh, chhup kar goli chalaaney waala, chup karna, gaehri chhapaai, beghaer chori chhupey, chup hona, chabaai, chaap gar, chori chhupey, dobaarah chaabi deyna, chhapaai, chhupey chhupey, chappu chalaana, chobi khuunti, chaap luusichot, cgob daar, chhupa hua, chhaapa maarney kaey liey chhupa raehna, kasri saral chaap, chhaapah</t>
  </si>
  <si>
    <t>chuuk, aziim ul baehesah chiiz, chauki daar, chauki daar paas baan, paani ya kisi aur rukaawat waali chiiz meyn chalna, chowk, chhajja, chhochi, takraari chiiz, qaaz ki chiikh, mazbuut chauka, chakki ka paat, chhaachh, chauki daari, bara chaaqu, bey naam chiiz, chichhla, numaayaan chiiz ya shakhs, khuun chuus makkhi, choghah ya lebaadah utaarna, chaka wak, siyaahi chuus, kisi chiiz ki madad sey uthaana, muft di jaaney waali chiiz, bari chiiz, chauk, chauki, chakh, chaaq, jis chiiz ka khaas taur par nazar rakkhi jaaey, piiney ki chiiz, chaska, bhuul chuuk, hawaai chakki, chiiz, sar dhaanney ki koi chiiz, kisi chiiz key niichey duusri chiiz ka rakhna, chiiz maar leyna, chakwa, chakki, chiq, chaak, anokhi chiiz, khuun chuus cham gaadar, koi chiiz churaana, chaak karna, bara jeybi chaaqu, chachi, chacha, chaq maq, ajiib chiiz, chaaqu, chaaqu ka khol, chaand numa koi bhi chiiz, chaaq chau band, chaaq o chauband, chuski, chaka chaund karna, chuuzah, chuus leyna, chhajjah, chaaqu chhuri teyz karney waala, chajja, fauji chauki, kisi chiiz key niichey hona, chacha zaad, choghah, kisi chiiz ki nichli satah ya nichla hissah, kumhaar ka chaak, mumtaaz chiiz ya shakhs, tambaaku ya kisi aur chiiz ka tukra jo munh meyn rakhi jaaey, baariik aur teyz chiikh, nashah aawar chiiz, lambi dil bhari chiikh, qaabil e diid chiiz, chaaqu maarna, bheyriey ya kuttey ki chiikh, chuski leyna, bila chaaqu chhuri, chuuchi, chuski ley kar piina, chaka chaund, chach zaad, kisi naa mumkin chiiz ki khwaahish meyn mubtila shakhs, niichey rakhi gai chiiz, chiikh pukaar, puraani chiiz, koi mazey daar chiiz, naa chiiz, chaehka, bey chuuk, eyk peych daar chiiz, chaaqu chhuri teyz karney ki jagah, pan chakki waala, chaaqu sey taraashna, chhoti si chiiz, jis chiiz sey kat kataaney ki aawaaz aaey, pyaas bujhaaney waali chiiz, chakh chakh, chiikh maarna, chaka chaund karney waali, chhak chhak ki aawaaz, hath chakki, chhichhla, chakki meyn hua ya pisney waala ghallah, chiikh, jis ka zamaanah guzar chuka ho, chiikh parna</t>
  </si>
  <si>
    <t>fauwaarah chhuutna, chhutna, chatni, chheydna, chitwan, khari chataan, chataan, chhatni karna, dhalwaani chataan, chaatna, chhidna</t>
  </si>
  <si>
    <t>charhna, jii churana, chiirna, piichha churaana, bheynt charhaana, barhaana charhaana, sar qalam carna, jaan chhurwaana, chirm, chheyrna, qurbaani ki bheynt charhaana, waraq charhaana, chahaarum, char charaana, charni, charna, munnh chirhaana, saath chhurna, chiraana, chirhaana, rang charhaana, bachchah churaana, jaara charhna, soney ka paani charhaana, koi chiiz churaana, watan chhorna, saamaan charhaana, par waan charhana, siidha uupar charhna, charron ka dibba, patti charhaana, chiryon ka jhurmut, chrhaana, duudh chhuraana, taeh charhaana, charhaan, charaana, ghaas charna, chir chiraaney waala, haashiyah charhaana, chaadar charhaana, saans charhna, phir sey chheyrna, chheyrney waala, mulamma charhaana, ghelaaf charhaana, charhney waala, munh chirhaana, charhaana, parat charhaana, chhirna, khula chhorna, suuli par charhaana, cheyrna, cheerna, chiirney waala, churaana, qiimat charhaana, peyt chiirna, nazar churaana, chhorna, chhuraana, uupar charhna, par waan charhna</t>
  </si>
  <si>
    <t>kaantna chhaantna, chhantna, chaandni, chhaantna, chimtaana, chimatna</t>
  </si>
  <si>
    <t>chiithrey karna, chiithra, saanp chhatri, chatora, chhattar, chaadar charhaana, chaadar, chhidra, chhatri</t>
  </si>
  <si>
    <t>chil chilaati dhuup, chalta purzah, chalta ghar, chil chilaata, chalta phirta</t>
  </si>
  <si>
    <t>chhaaoni, bey chaeni, chhaan maarna, daar chiini, chhaanna, cham gadar, chhaan phatak, chhanna, chhiina jhapti karna, ehteyaat sey chuna hua, chiini mitti, kabaab chiini, andheyra chhaana, chuuney ki qalai, sakht bey chaen, chiin, chhaaon, chhaana, nuktah chiini karna, chhuuna, chana, chaen, chaam, chhiina jhapti, abr chhaana, chunaa hua, taam chiini, chaney, chiini karhaai, paehchaanna, aeyb chiin, khuun chuus cham gaadar, gul chiin, chuuna, chhaan bora, chiini muurat, chhaan biin karna, chuumney waala, chaen karna, chuuney ki bhatti, chhaan biin, chuaana, baahar nikalna chaahna, chunna, chaeh chahaana, chhiin leyney waala, par chhaawaan, par chhaain, na chaahna, khoshah chiin, chunaao pan, chhiin leyna, haqq e raaey dahi chhiinna, fauji chhaaoni, bey chaeni sey, naak sey chhuuna, haath sey chunaa hua, chiina jhapti, thuuthni sey chhuuna ya ragarna, nuktah chiin, ghusna chaahna, chiini tarz par aaqa key aagey sijdah karna, chunaao, chunaai, chamgaadar, bey chaen karna, chuuna lagaana, paraa chiin, cham kiili, chamkiila, baghaer chuun charaa key, chheyni sey taraashna, dheyn chun dheyn chun karna, chheyni, hathyaar chhiin leyna, khaas maqsad key liey chunna, parchaana, chhiinna, sar nuguun par cham, chiini ka bartan, shadiid bey chaeni, moti daar chiini, chiini samundari jahaaz, chauhwiin ka chaand, chuuna bhara, bey chaen hona, chaahna, chhuma chaati karna, bey chaen, chiini</t>
  </si>
  <si>
    <t>chamchah, chheynka, chonga, chonch, chamki, chamak, chang, chamchah bhar, chuunkeh, chamak uthna, uchhaal chhanga, shohrat ki chamak, parindey ki chonch, chungi, chamchi, chamak damak, chamak daar siyaah, chuunch, bhala changa, chaunkaa deyna, chamak daar, bila chamak, chaanak, chhiink</t>
  </si>
  <si>
    <t>chaman, chunaan cheh, chiiniyon ya jaapaaniyon sey farzi khatrah</t>
  </si>
  <si>
    <t>chhokri, chhokra, chakkar, sar key chakkar, bhuusi chokar, chhakra, chikaara, chakkar ka, fareyb waala chakkar, chakraaya hua, chaukri, buraai ka chakkar, raas chakkar, chakkar ya daaerey meyn ghuumna, chaukri naach, chakkar ghotah, chokar mila khaana, chakkar meyn daalna, chakkar maarna, chakri, chakra, chhichhora, naukar chaakar, chokar, chakkar meyn dalna, puraani chhakra, chakkar daar, band chhakra, chakra deyna, udham chaukri machaana, paaon ka chakkar ghuumney phirney ka junuun, puura chakkar, chhichhora pan, chaukri bharna, chaakar, dhama chaukri machaana, chikor, chakkar lagaana</t>
  </si>
  <si>
    <t>chaaliis din, chhilka utaar leyna, chhilkey daar, chhilka utaarna, chust o chaalaak larki, naa rangi ya liimuun ka chhilka, chaalaaki, chalaak banna, chhilka, akhrot ka chhilka, chaalak, chaalaak, kisi bhi maghz ka chhilka, chaalaaki sey</t>
  </si>
  <si>
    <t>piili chambeyli, italiyan chambeyli, chambeyli, zard chambeyli</t>
  </si>
  <si>
    <t>chanchal larki, chungal panjah, changul, chamakiila, chanchal chhori, chonchley, changul maarna, chungal, changaal, chhungli, chanchal, chonchla, chaunchaal</t>
  </si>
  <si>
    <t>chibilla, chappal, chheyl chhabeyla, chhabiila, chibilla pan</t>
  </si>
  <si>
    <t>chipatna, chiptna</t>
  </si>
  <si>
    <t>chakotra, chakotrey ki eyk zaat</t>
  </si>
  <si>
    <t>chamakta, chamakta hua</t>
  </si>
  <si>
    <t>charcha, charsi, charkh, charkhah kaatna, chiraagh, charkh e bariin, churas, qatron ka chhirkaao, yak charkhah, chiraagh ki roshni meyn parhna, iiraani charkhi, naaf e charkh, chaehl chiraagh, charka, charkhah, charkh e hayaat, charas pilaana, charkh zaamin daar, charcha karna, chiraagh ki tarah jhilmilaana, charkhi, chiraagh jalaana</t>
  </si>
  <si>
    <t>chaabuk sawaar, chupka, chaabuk dast, chipkaau, chaabuk maarna, chaabuk lagaana, chupkey sey, chabuk sey pitaai, chaabuk zani, chipak, chhabakka, chaabuk</t>
  </si>
  <si>
    <t>chipkaana, chipakna, naa chipakney waala, chipakney waala</t>
  </si>
  <si>
    <t>chhilori</t>
  </si>
  <si>
    <t>chataanon ka silsilah</t>
  </si>
  <si>
    <t>charhta, charhta hua, chkraata, chiirta, char charaahat</t>
  </si>
  <si>
    <t>chughl khori, chakkal, choghl khor, chughl khori karna, chughl khor, chichley peyndey waali kashti, chochola, bey chakkal, chakla, choghla, chakla pan, chaura chakla, chaklah, chhichhal</t>
  </si>
  <si>
    <t>chhareyla, churail</t>
  </si>
  <si>
    <t>chulbuli, chulbuli larki</t>
  </si>
  <si>
    <t>chaupat, chubbhti hui, chapaati, chip chipaahat, chapta karna, chapti topi, chapta pan, chapat rasiid karna, chapta, chubhtey huey, chapeyt, chubhta hua, piit piit kar chapta karna, chapta kiya hua</t>
  </si>
  <si>
    <t>aks daalna, yaad dilaana, laal nishaan daalna, qaed meyn daalna, tawajjoh dilaana, araam dilaaney waala, phuut daalna, qasam dilaana, pardah daalna, zanjiir daalna, dolna, gheraao daalna, gutthi daalna, patti daalna, phaphola daalna, peyshgi taariikh daalna, laalach dilaana, niim dilaanah, khauf dilaana, khatrey meyn daalna, ishteaal dilaana, dulhan, khaak daalna, silwat daalna, daraz daalna, biij daalna, parchhaain daalna, rukaawat daalna, khaad daalna, bey dilaanah, gheyra daalna, dorey daalna, jangal kaat daalna, hila daalna, uljhan meyn daalna, jar daalna, ghaas nah daalna, chakkar meyn daalna, adrak daalna, dhalaan, dhabba daalna, peyt meyn daalna, lalchaai nazar daalna, jaukham meyn daalna, josh dilaana, tarah daalna, chhutkaara dilaana, dhalwaan hona, chhutkaa dilaana, phuul tor daalna, dandaaney daalna, dahelna, dhaalna, peysh daalaan, paaon biich meyn daalna, jhol daalna, nazar daalna, hath yaar daalna, kaeh daalna, khalal daalna, rakhnah daalna, chakkar meyn dalna, jhuri daalna, shikan daalna, pas e pusht daalna, daantey daalna, ghalti par pardah daalna, zor daalna, deyra daalna, maar daalna, pahaari dhalaan, dabaao daalna, daul daalna, aadat daalna, saaya daalna, teyl daalna, mashiin meyn haath sey daalna, dhalwaan, eyk bartan sey duusrey meyn daalna, koft meyn daalna, paraao daalna, haath daalna, roshni daalna, phaar daalna, dahlwaan, nijaat dilaana, dhalwaan daar, musiibat meyn daalna, dalna, chhaley daalney waalai, daalna rakhna, khatrey meyn dalwaana, biich meyn daalna, laehr daalna, kaat daalna, nishaan daalna, aabley daalna, raah meyn rorey daalna, haerat meyn daalana, dhalwaani chataan, jaan daalna, munh meyn daalna, pattey tor daalna, bunyaad daalna, laalach dilaaney waala, dhaari daalna, bal daalna, baar daalna, khatrah meyn daalna, rang meyn bhang daalney waala, asar daalana, do baarah jaan daalna, pahaari ka dhalwaan, faakhiraanah andaaz sey nazar daalna, asar daalna, daalna, tang dilaanah, zor daalana, bura asar daalna, yaqiin dilaana, nigaah daalna, daehlaana, kuchal daalna, dahlwaan kinaarah, peych daalna, daalaan, ghussah dilaana, shauq dilaana, andar daalna, shaq daalna, dhalna</t>
  </si>
  <si>
    <t>sula deyna, dam, thaka deyna, diin daar, zor deyna, dhan, chaaliis din, naa jaaez qaraar deyna, daal deyna, waapas deyna, dakhl deyna, hath yaar daal deyna, tyaag deyna, kafaalat deyna, enaam deyna, tasbiih ka daana, teyl deyney waala, ghalat ittelaa deyna, kar deyna, dehan, raat din eyk karna, dan daanah ya nishaan banaaney waala, dhuum, deyn, din dhaarey, golaai deyna, quuwat deyna, girah laga deyna, dhuuni deyna, badal deyna, khuli chhutti deyna, tanah deyna, dawaai deyna, chaabi deyna, haath dhona, tawajjoh deyna, ezaaz deyna, nazm deyna, daanah paani, siyaasat daan, do baarah janam deyna, kiraaey par deyna, taarik ud dunya, yaad dehaani, bhadda kar deyna, maar deyna, jhaaru deyna, shakl badal deyna, andar sey dhona, taazi hawa aaney deyna, darjah e iftekhaar deyna, aatish daan, hukm deyna, targhiib deyna, hansi meyn taal deyna, aazaad kar deyna, daam, baahar bheyj deyna, dunyawi, diiwaana, aazadi deyna, murgh e daam, maehduud kar deyna, zeyb deyna, dhona, chhor deyney waala, khelaaf e qaanuun qaraar deyna, hawaa daan, taqwiyat deyna, dhaan paan, taarik ud duniya, dhaani, dhaana, tawaalat deyna, kareyli nas kaat deyna, raastah deyna, aziiyat deyna, nai quuwat deyna, karney deyna, ugal deyna, haq kho deyna, dan daani, daam e mohlik, gaao dum, taziin deyna, naa daani, kaawa deyna, mita deyney waala, tartiib deyna, dum hilaana, aab o daanah, mita deyna, izzat deyna, salaah deyna, aaghaaz din ka ekhtetaam, dhuuni, phaansi deyna, salaami deyna, honey deyna, piik daan, dawaa deyna, tashbiih deyna, dam deyna, rafaaqat deyna, ghalat raaey deyna, chot deyna, paagal kar deyna, dhachka deyna, jawaaz deyna, yaqiin dehaani, gar dan, dham dhamaatey qadon sey chalna, dhaniya, siyaahi daan, kham deyna, damah, khaan daan, dhunaai, daam lagaana, pardah utha deyna, jakar deyna, roshan daan, dhyaan, bhaga deyna, tark kar deyna, diini tarz e hukuumat, hata deyney waala, sanad deyna, mamnuu qaraar deyna, kam boli deyna waala, paaey daan, barhawa deyna, bal deyna, idhar udhar kar deyna, ekhteyaar deyna, duudh duuhna, dhaaras deyna, khuli chhutti dey deyna, laqab deyna, ulat deyna, kulaah daan, tarah deyna, kaffaarah deyna, diiwaanh pan, ukta deyney waala, dhansa deyna, jhuuti tabiir deyna, laraai khatm kar deyna, dhunna, leyn deyn hona, dhyaan deyna, mustaaar deyna, jaam daani, aaey din, bari dhun sey, kamzor kar deyna, gaau dum, dam leyna, lutheyr deyna, rawaaj deyna, daanah daar, kharaab kar deyna, zamaanat deyna, hara deyney waala, gawaahi deyna, dhan deota, har dam ka saathi, daana daana banna, taariikh daan, badley meyn deyna, ghabra deyna, suurat deyna, daaemi taur par, machhar daani, tuul deyna, dhyaan sey sunna, dhuuni leyna, bad suurat kar deyna, dhaan, dhamki deyna, jhur jhuri deyna, muqarrarah raastey sey hata deyna, dam bahkhud kar deyna, tiir daan, azdahaam, aaraam deyna, duubney deyna, saahara deyna, naey saal ka paehla din, dhiyaan waala, zarb deyna, sabaq deyna, daanwa dol, raaj dhaani, guzarney ya jaaney ki ejaazat deyna, dehaaney sey mutalliq, daam giir karna, tawjjoh deyna, duna saaz, gaali deyna, daaon, dhiima karna, daana, daain, zak deyna, ghazab dhaana, dam ghutna, kholney band karney ka daaney daar fiitah, sar dhaanney ki koi chiiz, jagah deyna, daaem, shikast deyna, panaah deyna, ghisa deyna, chhor deyna, tarjiih deyna, chitkhani khol deyna, paani sey dhak deyna, majbuur kar deyna, janam deyna, bad dehaani, josh daanah, chakma deyna, jawaab deyna, bachchah daani nikaalna, bila dam lagaaey urna, taraqqi deyna, qalam kar deyna, naam deyna, bhagaa deyna, eyk dam, takliif deyna, diin badar karna, dhona ya istri karna, bunyaadi khaan daan, dhiila kar deyna, daam saazi, quuwat deyney waala, daad deyna, tah o baala kar deyna, andey deyna, deyney waala, bey hosh kar deyna, dukh deyna, haraa deyna, kuttey ki dum, dosh deyna, daba deyna, bey diin, giidar bhapki deyna, rishwat deyna, farogh deyna, dhuaan, dunya pasandi, badlah deyna, dunya saaz, thak deyna, dhuaan daar, ittelaa deyna, shaeh deyna, dam badam, sahaara deyna, zabaan deyna, jila deyna, thukra deyna, niichey gira deyna, faraaz deyna, dunya, paehra deyna, daakhilah deyna, mulaazmat deyna, rizq deyna, wiraasat meyn deyna, pat khiyaan deyna, dam dilaasah deyna, hawaalah deyna, aawaaz deyna, gaar deyna, aali khaan daani, ittelaa deyney waala, dhaan ka kheyt, azaab deyney waala, sar anjaam deyna, chhalni kar deyna, dikhaai deyna, fursat deyna, baukhla deyna, laa diini, dohney waala, daaen baazu kaa, jhatka dey kar chal deyna, josh deyna, daanah, bey dhyaani sey, dehaan, dam kashi, marori deyna, tohfah deyna, takliif deyney waala, daam meyn laana, shama daan, dam karna, ura deyna, jhuuti ya mubaalghah aameyz khabreyn deyney waaley akhbaaraat, chaat deyna, mandh deyna, luqmah deyna, ujrat deyna, do dum waali jhandi, jul dyna, nuktah daan, aamiyaanah kar deyna, ghalat rang deyna, musiibat deyna, diiwaanah, raaey deyna, faarigh kar key bheyj deyna, ikhtiyaar deyna, dam band, tarbiyat deyney waala, naaraaz kar deyna, atiyah deyna, dam bah dam, leyn deyn, bachchah daan, ziinat deyna, mausiiqi daan, band khol deyna, subah dam, hathyaar gira deyna, daaney daar, diiwanah pan, aab deyna, taar daan, ghusney deyna, dehaanwi kinaarah, khol deyna, dhun, dum, band kar deyna, bahot bhaari qiimat deyna, azmat deyna, chhota kar deyna, ruup deyna, naag daanah, daawat deyna, maat deyna, dam bharna, daayaan, phuunk deyna, ghalat hawaala deyna, taab deyna, tashkiil deyna, saath deyna, dhoowan, raaz daan, bey kaar kar deyna, ghata deyna, dhak deyna, daaney daar banaana, mustarad kar deyna, peyshaab daan, naukri deyna, hichkoley deyna, dam bah khud karney waala, jhaansey deyna, taskiin deyna, zabaan daan, taazah dam hona, dam saadhey, langra kar deyna, garmi daana, udhaar deyna, aaraam karney deyna, turki bah turki jawaab deyna, jama deyna, ka ladam qaraar deyna, rok deyna, naam deyney waala, talaaq deyna, zaahir kar deyna, taehwiil meyn deyna, dam kham waala, ghaeb daan, ghaeb daani, dam torna, paani kar deyna, teyk deyney waali, gaao dum hona, andheyr dhaana, peyshgi deyna, uktaa deyney waala, moch deyna, diiwaanah pan, bey dam hona, silah deyna, kham yaazah deyna, dawaam, dam laga kar uthaana, ghalat khabar deyna, hamah daan, reyaazi daan, hawa daan, sar chhupaaney ki jagah deyna, qaanuun daan, hawa deyna, nashah aawar shaey deyna, moaawizah deyna, dastak deyna, daraa deyna, mukhtalif qism bana deyna, ghaer diini, araam deyna, niji milkiyat meyn deyna, kam aehmiyat deyna, ishteaal deyna, arzi deyney waala, anjaam deyna, kaam deyna, bey asar kar deyney waala, pheyr deyna, udheyr deyna, aas deyna, kaat deyna, ghelaaf e raaey deyna, zulm dhaana, khushi deyna, ghotah deyna, chaaey daani, maand kar deyna, laga deyna, chakra deyna, daam lagaaney waala, bey dam, gar dan daar, aazaadi deyna, qarz deyna, dahaanah, puchaara deyna, naak meyn dam hona, taangeyn mila kar baandh deyna, daagh deyna, janam din, bey diini, hichkola deyna, rukhsat deyna, zarar deyna, dam lagaana, chandah deyna, saakht deyna, puraana kar deyna, kisi ko chhor deyna, dunya daar, khaan daani dushmani, naa kaafi tawajjoh deyna, siinah khol kar rakh deyna, dhakka deyna, qaul deyna, dastak deyney waala, dhuaan nikalna, rutbah deyna, habs e dam, chaunkaa deyna, naa daar kar deyna, qadr daani, daanaai, dars deyna, dhiyaan, wusat deyna, bey dili sey deyna, piichhey chhor deyna, chaaey daan, kiraaey par ya pattey par deyna, dunya daar log, bey dhiyaan, jhatka deyna, madad deyna, shaeh deyney waala, shakl deyna, chhuti ka din, patkhani deyna, mitti deyna, bey niqaab kar deyna, qadar daan, taeh deyna, misaali dunya, mubaarak baad deyna, mafhuum deyna, dhiima, haziimat deyna, daana numa naadaan, doa deyna, irteaash deyna, dhoka deyney waala, istri dhan, dum daar sitaarah, nijaat deyna, bad hawaas kar deyna, istefa deyna, shohrat deyna, khaan daani jhagra, raastah band kar deyna, tawajjoh nah deyna, dehaaney daar, jhonk deyna, sada deyna, taliim deyna, jaheyz deyna, bhagdar machaa deyna, adaalat e diiwaani, saza deyna, yaad dehaani karaaney waala, hawaas baakhtah kar deyna, dam kham, ghalat naam deyna, aazaar deyna, nisbat deyna, dand deyna, dhoka deyna, fareyb deyna, dobaarah chaabi deyna, thapki deyna, dilaasa deyna, zaruuri kar deyna, misaal deyna, parwarish deyna, jhaansa deyna, kho deyna, dheyn chun dheyn chun karna, naa daani sey, naak meyn dam karna, bachchah daani, dey deyna, nuktah daani, zich kar deyna, taao deyna, taaqat deyna, saains daan, ejaazat deyna, yaqiin dihaani, hibah deyna, daam deyney waala, nikaal deyna, gaehra rang deyna, bayaan deyna, khabar deyna, harkat deyna, tabaah o barbaad kar deyna, raat din, leyn deyn karna, jul deyna, surkhi deyna, junbish deyna, dam kash, khaan daani, garmi daaney, bakh shish deyna, din bah din, dunya pasand, kam boli deyna, ghaer diinwi, daaeyn baaeyn bar jaana, dandaanah, koeley daan, kitaab daan, phal deyna, eyk din ka kaam, habs e dawaam, patra kar deyna, thuuk daan, bikheyr deyna, kiraaey ya pattey par deyna, har din, atish daan key qariib, dum chhalla, shaguun deyna, guuda bana deyna, diini, taawaan deyna, achhi tarah sey dhona, deyna, duudh deyna, paltey deyna, gul daan, yak dam, chal deyna, paat deyna, shabaahat deyna, mashwirah deyna, hata deyna, ras daan, aankheyn khol deyna, dagha deyna, daaemi, baariik daanah, dhiyaan bataana, saagu daanah, qadr daan, bad bu deyna, munh haath dhona, shahaadat deyna, taazah dam, tarbiyat deyna, tasalli deyna, sunaai deyna, charhey dam, tarkiib deyna, ukta deyna, peych deyna, dhiil deyna, kharaa kar deyna, qallaash kar deyna, piich sey kalaf deyna, palat deyna, shakl bigaar deyna, chhutti deyna, asbiyaat daan, rang deyna, khula chhor deyna, maehntaanah deyna, dawaami, thaka deyney waala, dhama chaukri machaana, jhuut khabar deyna, qufl ka dehaanah, dam nikalna, sukuun deyney waala, juz daan, jhaankna ya dakhl deyna, achaanak chal deyna, khayaali dunya, apaahij kar deyna, chuuhey daan, singhaar daan, har dam, pahley bataa deyna, doyem, diiwaan, kuchal deyna, dhaan ki kheyti, tamghah deyna, arzi deyna, dam ghotna, dawat deyna, dhuaan deyna, dam phuulna, tosh daan, taal deyna, dhiima laehjah, diin, sanbhaala deyna, rasad kaat deyna, dam bah khud, bey dhyaani, mor deyna, din</t>
  </si>
  <si>
    <t>dhakka, das, dukhi hone, dag, dhaj, subuk dosh hona, diq karney waala, yeh deykho, dagha sey, deyg, desi, daak ka dibbah, dhokah baazi, bey daagh, dhachka lagna, bar daash karna, dykh bhaal kar, daagh daar, deysi pan, aaya jo bachchon ki deykh bhaal karney key liey mulaazim rakkhi jaaey, daak, bey dosh, tasawwur ka dhoka, dhak chhupa, biimaar ki deykh bhaal karna, dhoka, dag mag, dhoka baazi, deygchi, dhok dahi, dhaaga, daak ki thaeli, khaanah bad dosh, dhachka deyna, dukhi, insha par daaz, daagh lagna, das nikaati, dhokey sey, dikhaawa, daak ghar, bach pan meyn khilaana pilaana ya deykh bhaal karna, dagha, dhajji bharaai, dukhiya hona, dagha baaz, dhokey baaz, dikhaawey, jo bachchon ki deykh bhaal karey, dak ka thappah, dhoka deyba, biimaar ki deykh bhaal karney waala ya waali, dhaji dhajji, dhakkam dhakka, dhaka, fauji deygchi, dakh andaazi, dagha baazi, deysi baashindah, daaku, daaka, daagh, dhachka lagaana, paa daash e amal, zamiin doz murdah khaanah, paani sey dhak deyna, dagh dagha, dhaak, dhajji dhajji karna, dukh deyna, dosh deyna, diq ho kar, zor ka dhakka, dhoka dahi, dikhaa kar, mushfiqaanah deykh bhaal, nah dag magaaney waala, dukh bhara, bey daagh saabit karna, raat ko nah deykh sakney waala, rang uraaney ki deyg, subuk doshi, dikhaai, diq karna, dikhaai deyna, jalwah dikhaai, daaka zani, bachchah jis ki deykh bhaal ki jaaey, ghar ki deykh bhaal, dhokey baazi, dikhaawey key baghaer, daagh lagaana, dil dozi, dukh sey mubarra, dikhaawey ka, dahk leyna, daakiyah, dag magaahat, dhok, dagh lagna, daakiya, aab doz, hawaai daak, dukh jheylna, insha par daazi, dhak deyna, achaanak dhakkey sey hilaana, dhaki hui, subuk dosh, dagh daghah, dhoka baaz hona, paaon dag magaana, daagh beyl, zamiin doz, dhokey meyn nah aaney waala, daak khaanah, khaanah bah doshi, daagh ya batta lagaana, dhachkah, daagh deyna, deys nikaala karna, nazar ka dhoka, dhakka deyna, deykh bhaal karna, deys nikaala, daghaa baazi, dhoos jamaana, dag magaana, daak ka thaela, dhoka deyney waala, ikka dukka, paa daash, daak gaari, deykh bhaal, dhajji, dhoka deyna, dukh bataana, par deysi, dhachka, dhoka dahi sey, tiimaar daar jo kam zor ya bii maaron ki deykh bhaal karey, laq o daq, zar dozi, daakah, dukhiya, dhaka hua, deysi, daant dikhaai, dagha baazi sey, dosh ba dosh, duuk, dukh, dagha deyna, dhoka baaz, dil doz, daak banglah, dhakka maarna, daghaa baaz, tap e diq, zamiin doz taeh khaanah, dag bharna, an deykha, diq</t>
  </si>
  <si>
    <t>dal, jo saayah daaley, dhol, daal deyna, hath yaar daal deyna, saaf dil, dhiila karna, dil shikastah, jo dhaala nah gaya ho, sang dil, narm dil, dili taur par, dili aarzu hona, bila dil kashi, bey dili sey kaam karna, dil baehlaaney waala, daul, dali, dala, daal, dhul sakney waala, dhulaai karna, faiyaaz dil, faraakh dili sey, afsurdah dili, dal dali, ahem ya dil chaspi ki haamil khabar, dil shaad, dil pasandi, diwaaliyah, dil band, dhuula, dil fareybi, dil juui karney waala, murdah dili, murdah dil, faraakh dili, sakht dil, dhiil, dil aaweyz, dhulaai ka patra, dhiila dhaala jaamah, dil fareyb, har dil aziizi, dhiila dhaala zanaanah ghareylu lebaas, aankh ka dheyla, narm dili, patthar dil, dil daari karna, dhala, dillagi baaz, dhaal, dil lagi, dil waala, dhil mil yaqiin, bandhan dhiila karna, raehm dil, bey dili sey, daanwa dol, faraagh dili sey, dil chasp, dil daari, daali, dil giir raehna, dhuul, dhalaai, dhiila pan, bahd dil o jaan, dil ki ghundi kholna, dhol ki aawaaz, dil lagi sey, dhiil pan, zindah dili, dhiila kar deyna, saffaak aur sang dil suud khor, kushadah dili, gobar ka dala, dil ruba, yak dil, bey dili, dil bhara, do dili, do dila, dil rubagiraftaari, niim dili sey, baa dil e naa khwaastah, dhil mil, garm dili, faraagh dil, khush dili, dulha, dalya, darya dili, dil gurdah, taazah dili sey, naazuk daal, bey daul, narm dili sey, dil juui karna, saadah dil, dil dozi, kushaadah dil, tang dili, faraakh dil, dil ka bojh hataana, dil baethna, dil gudaaz, daal ka aata, bey dili key saath, daary dili sey, bila dil chaspi, dhaalu hona, pahaari dhalaao, dil nawaaz, raehm dili sey, bahot zeyaadah dil chaspcoll, kushaadah dili, daul daalna, duulha, sakht dili sey, dil baehlaawa, dil ki dharkan, dil baehlaana, har dil aziiz, saaf dili, dil daar, dulaai, zanjiir dhiili karna, har dil aziiz taur par, dil figaar, pahaari dhaal, dil giir, dhiila latkna, makhruuti shakl ka barf ka dala, dil sokhtah, lambi dil bhari chiikh, bey dil, bey dal, sakht dili, dili khwaahish, neyk dil, dil kash larki, dhiila dhaala, bad dil karna, sang dili sey, diwaala, dheyla maarna, daliya, dil chasp shaey, zindah dil, bey dili sey deyna, buz dil, chhota dol, dhiili, dhiila, rassah dhiila karna, dheyla, dhulaai, dal dal, taazah dili, parindon ka dil gurdah waghaerah, dheela dhaala, thandey dil sey, khush dil, ghaer dil kash, raehm dili, dil rakhna, dalaao, dhulaai ghar, dil lagaana, dil soz, aata daal, zindah dili sey, dil kash, dil kashi, dilkhatta karna, bah dil o jaan, sidq e dil, dil pheyrna, dhulaai key kaprey, dil jamai, dal daar, aazurdah dil, dil nashiini, dil jui, sang dili, daehla hua, dil kharaash, deyla, sidq e dil sey, jof e dil, dil doz, dhiil deyna, daanwaan dol, garm dili sey, dil bar, doli, daaawa dol, diwaaliya pan, tang dil, dil shaad karna, dil chaspi, niim dili, dili, diil, dol, dil</t>
  </si>
  <si>
    <t>naa diidah, diidah o daanistah, ghori key duudh ka mattha, dada giiri sey, dhitaai sey, an daata, dawat, dhaddo, daad, do dhaat jorna, dada giir, deyhaati pan, dawat naamah, naa diidah pan, naag deota, dhoti, deyhaati ya mazaafaati haweyli, dhaat kaari, deotaai, dhitaai, daad khwaah, dhiit, piipey ki daat, duudh duuhna, deota banaana, daat khula hua, diidah dileyr larki, dhan deota, peosi ka duudh, dhiit bad chalan aurat, aab diidah, dhaat, diidah dileyri, phata duudh, daadi, daada, dey haati, dhaat ka, duudi, duudh, duudhiya, daad deyna, ghaer dhaati, qaabil e diid, diid baan, bey daad, daat, duudh sey mutaalliq, jabr diidah, duudh chhuraana, dehaati, diidah dileyr, duudh ka daant, qaraar daad, daawat deyna, daat lagaaney waala, dat jaana, duudhiya pan, daat kholna, dawaat, diid baazi karna, dhaati ashya, qaabil e diid chiiz, duud kash, mushtarkah qaraar daad, sakht dhut kaar, duudh waali, duudh waala, dhaat pighlaana, dhamki deytey huey, khuda daad, diyat, duudh pilaana, daad nah faryaad, duudh nikaalna, deyhaati elaaqah, diidah, hichkoley deytey huey, daat lagaana, deyhaat, bey dawat, gham diidah, duudh deyna, deyhaati larki, jaaey daad ka maalik, dawat khaana, sawaab diid, ishq ka deota, deota, ghaer dhaat, qaraar daadi, jahaan diidah, dawat deyna, dhut</t>
  </si>
  <si>
    <t>dastaanah, dastaan go, hazaar daastaan, insaan dostaanah, aahni dastaanah, safar ki daastaan, yaar doston sey mulaaqaat, dastaan, daastaan goi, bey ungli ka dastaanah, daastaan, daastaan go, hin dustaani ban dar</t>
  </si>
  <si>
    <t>daant ka dard, dhuund laana, naam dahindah, nijaat dahindah, andha dhund, dand, dandi maarna, saanp ka daant, danda, dham dhamaatey qadon sey chalna, laa diiniyat, andh dhund, chhota sa danda, dhundh, bey daant, bad diyaanti karna, daantey daar, haathi daant, daant, daand, daanta banaana, daanta kilkil, nishaan dahindah, daant phuutna, diiniyaat, naa dahindah, dandi, diyaanat daari, dantto, dand bharna, daant sey torna, daant dapat, nokiila daant, daantey daalna, hankney ki dandi, duudh ka daant, dhund, daant khattey karna, andha dhund baraai, naam naa dahindah, raaey dahindah, bad diyaanti, bad diyaanat, dand deyna, dantha, dhanda, daanta, dunyawiyat, daant dikhaai, pag dandi, dandey ki shakl ka, bey dandi, dinaayat, daant kaatna, shadiid dhund, maehsuul dahindah</t>
  </si>
  <si>
    <t>daulat, daulat mandi, daulat shaahi, daulat saazi, daulat kar rasiya, daulat mand, nau daulatiya, daulat lutaana</t>
  </si>
  <si>
    <t>dhundhlaka, dantiila, dhundla, danthal, dhundla pan, dhundlaana, dhundhla, dhundhla pan, dhundhlaana, bila danthal, dhundhlaahat</t>
  </si>
  <si>
    <t>dapat, dabtey huey, daant dapat, dab dabaata, dubhdha</t>
  </si>
  <si>
    <t>deyhi maskan, do baarah rakhna, do baarah samaana, dawaai, daao kheylna, baaligh raaey dahi, deyh, deow, kirm kush dawa, dawaai deyna, do zabaaniyat, dawah jisey rok diya jaaey, do baarah janam deyna, dauwa, nishaan dahi karney waala, dawa, dahi, daai, daah, do dhaat jorna, do tarfah, do haftawi, aazaar dehi, ghaer jawaab dehi, gaanth diya hua, dhaawa, dhok dahi, dawaa ki goli, deo paekaari, do shiizah, do shiizgi, do baarah haasil karna, mirgi ki dawa, do paher ka khaana khaana, dawaa deyna, do jaanibi sey, do baarah mangwaana, tarkiib deya, do baarah samt bandi karna, do baarah garam karna, khuli chhutti dey deyna, nishaan dahi karna, do shanbah, do bol, chau dah, do zabaan waala, muft di jaaney waali chiiz, diya salaai ki dibya, do shiizgaanah, do shaakhah, jaanwaron ki dawa, bad doa bhari, aaraam deh, khuub suurat do shiizah, anjaam dahi, dawa khaanah, do baarah jawaan karna, dohaai, dhaawaa, jawaab deh, jiit ki deywi, do paehr ka waqt, dawa saaz, dawaa saaz, dawah e mutaqaabil, du hazbiyat, do shaakhah hona, takliif dehi, do jinsiya, jo dey, do baarah, dawaai sey elaaj karna, do dili, do dila, dhoka dahi, do qismi, daao par lagaana, daayah gari, do baarah karna, tag o dau, deywi ka sa, dawaa saazi sey mutalliq, adam khor deo, do kaat, do baarah shuruu hona, diya salaai, do paher ka khaana, kiirey maarney ki dawa, do paher ka khaaney ki chhutti, jhatka dey kar chal deyna, do guna, do tuuk, daao, do chhati, do khaanah, do dum waali jhandi, takliif deh tariiqey sey, do saalah, bad doa karna, do baeti, do pahiyah gaari, dawah jisey waapas ley liya jaaey, doa karna, haqq e raaey dahi, deyhi ghar, dawah, do chand, dawwa, do baara, nishaab dahi, doghla ya do nasla shakhs ya jaan war, dey maarna, dohaai maangna, deo numa, do hissey meyn kaatna, do arshah, do baarah daakhil hona, takliif deh, lagaaya gaya daao, do baarah chhaapna, do latti, do, daao laggana, do baarah qaanuun saazi, dawa karna, do sau saalah, do nasla, bey daliil dawah, paas paas leyt kar aaraam deh hona, ban deywi, haqq e raaey dahi chhiinna, do muna, bad doa, do taeh waala, do patti, nuqsaan dehi, do maahi, jawaab dehi, deyhi, ghalat nishaan dahi, takliif deh taur par, do chaar hona, du hazbi, samundari deywi, laa dawa, shajar deywi, ghaer jawaab deh, do jaanibah, do baarah banaana, bey jaa dawah karna, har dard ki dawa, jawaab dey jaana, doa deyna, daayah, do rangi, do ranga, do paher, dawa farosh, jhatka dey kar gaanth lagaana, do paher kay khaaney ki chhutti, do naali, nishaan dahi, anokha daao, do baarah partaal karna, sehat key liey nuqsaan deh, do paehr, fareyb dahi, dey deyna, dhaawa bolna, jo par waan charhaaey ya ghiza dey, dhoka dahi sey, dhaawa karna, do baarah jaan daalna, fareyb deh, do manzilah, ishq ki deywi, deywi, taskiin deh, haath meyn haath dey kar, dawah karna, duui, aazaar deh, nuqsaan dehi sey, jo nashah nah dey sakey, do bhar, dahaai, do siri kulhaari, do hont waala, do zakhi, doha, daaawa dol, do rukha, jisey parwaanah diya jaaey, do baarah bharna, do shiizgaana, ataai dawa, nuqsaan deh, diya, raaey dahi sey maehruum karna, dui, doi, doa, do chand karna, deh</t>
  </si>
  <si>
    <t>daba daba laehjah, dhuup, daak ka dibbah, defaa, defaa karney waala, dhab dhabaana, dhobi khaanah, chhota sa dibba, dafa daar, dhabba, dhobi, dubo kar halaak karney ka amal, chhuri rakhney ka dibbah, dhaaba, dhobi ki dukaan, eyk dafa, gaari ka pichhla dibba, dhobi ghar, dibiyah, dabey dabey andaaz meyn peysh karna, dhabbah, daur dhuup, paani meyn duuba hua, dabi dabi hansi, diya salaai ki dibya, dhoka deyba, kaala dhabbah, dabbu, tapti dhuup, daafe, duuba, dhabba daalna, duuba hua, dabi aawaaz meyn, gaari ka dibba, daba deyna, dhuup daar, bey dhab, daab jamaana, khuun ka dabaao, dafah, chaaey kaa dibba, munh dabaa kar hansna, rang birangey dhabbey lagaana, bey dhab haalat, charron ka dibba, dafaa karna, chota sa dibba, chil chilaati dhuup, dhab, dhabbey daar, daf, bey dhab chaal, dabaao daalna, dab dabaata, dhuup dikhaana, daab, dhuup sey kharaab, defaai, dabaao, dab jaana, dhabbey daar karna, diip, duba hona, bey dhabba, dhab dhab, aapa dhaapi, dibbah, dabaao ya jabr sey aazaad, diibaa chah, diiba chah, dhuup sey jhulsa, dafa karna, dhabba lagaana, dibya, dhuup ka, dhab sey, dhuup seynkna, rob daab sey</t>
  </si>
  <si>
    <t>dhoban, dhab dhabaana, dafiinah, dafn, dabaana, gala dabaana, dafn karna, duubney deyna, dabna, kafan dafan, paehlu dabaana, dafan karna, thori deyr key lieey paani meyn sar dubona, duubna, dubaana, dabaaney waala, daabna, dhabbon waala, tentwa dabaana, dubona</t>
  </si>
  <si>
    <t>daftari, daftar shaahi ki zabaan, daftar key auqaat, daftar, daftari meyz, daftar shaahi, markazi daftar</t>
  </si>
  <si>
    <t>dikhaawat sey, biimaar ho jaaney sey az had daehshat, dakaet, watan dost, dikhaawati taqaddus, dost numa dushman, diqaat e nazar, qaabil e dosti, nigah daasht karna, zabar dasti sikhaana, dast, chiirah dasti, baalaa dast, dasti, dostaanah, dast giir, arz daasht, dast yaab, zabar dast hona, dast andaazi, zabar dasti karna, peysh dasti karna, dast bardaari, fanni dast gaah, zeyr e dast, zabar dasti hathiya leyna, bar daasht na karna, zabar dasti, insaan dosti, dasti batwah, dast andaaz, tang dasti meyn hona, dast burd, dast khat, sipaahi dastah, dast kaar, dast daraazi, yaad daasht meyn hona, dikhaawat, dasti sannaai ka, zabar dasti sey leyna, dasti ishtehaar, dastah, dast andaazi karna, ba diqqat, dast farosh, bar daasht hona, bar daasht karna, dast aaweyz kaari, chob dasti karna, qaabil e bar daasht hona, badi rok dastah, duzdi, dakeyti, chaabuk dast, dasti tarbiyat, saakhtah par daakhtah, dast giiri karna, daehshat naaki, dast aaweyz, zeyr dast khati, par daakht karna, bar dasht karna, daehshat pasand, tihi dast, daehshat angeyz, yaad daasht, dast kaari, dast badast laraai, daehshat gardi karna, daeehshat, dast khat sabt karna, ghaur o par daakht, diqqat, dosti, ghaer dast yaab, daehshat, sarey dast, haraawal dastah, bar daasht, kaaghaz ka dastah, haawan dasta, tausiiqi dast khat karna, zabar dast, dost, daehshat zadah, zeyr e dast khat karna, dakaeti, subuk dast, ilm dosti, dast maal, insaan dost, ghaur par daakht, charb dast, dast khat karney waala, dast panaah, dikhaawati jashn, nigah daasht, sar e dast, tang dasti, dast band, dast bardaar hona, dikhaawati, zabar dasti ghusna, dastah lagaana, naa qaabil e bar daasht taur par, chhota sa gul dastah, fauji dastah, baala dasti, dasti aari, dast aaweyzi, duzd, dast giiri, daehshat naak, baad bar daashtah, daehshat gard, guldastah, qaabil e bar daasht, peysh daasht, dast daraaz, naa qaabil e bar daasht, daashtah, dast e raast, dasti kitaab, daehshat gardi</t>
  </si>
  <si>
    <t>baal daar, ghiza bar daar, shab bey daari, diin daar, haya daar, bhaag daur karna, phal daar, qarz daari, inhetaati daur, zimmah daar, dar guzar, daar chiini, chauki daar, dandaaney daar, zaahir daar, jhaalar dar, zimmah daar thaeraana, hawa daari, deyr aashna, sar daar, ijaarah daar, zamiin daar, deyr, dhura, din dhaarey, dhaari dhaari, daar yaaft karna, kohaan daar gaaey, halki laehr daar, dohraaya, dhara karna, wafa daar, dar guzishtah, dar keh bhaagna, chauki daar paas baan, daagh daar, girah daar, tarah daar, dar miyaani daur e hukuumat, saabiqah zimmah daari key bajaaey nai zimmah daari, taar daar, balgham daar, mausla dhaar baarish, khabar daar raehna, halqey daar, ghaer jaanib daar aana taur par, daur, dara, pheyn daar, daar, gumri daar, jet dhaara, taeh daari, ruuaan daar, bhag dar, baarah dari, teyz dhaar nikalna, ghaer haq daar, nok daar nali, darya, farj daar, sar maayah daari, taraf daar, dafa daar, gattey daar, bah deyr, jhaalar daar, daur e haazir ka, dhaari, dhaara, qarz daar, qabbah daari, daraawa, dar gaah, halqah daaerah, aab daar, duur sey, bis daar, dhaari daar, yuun hi deyr lagaana, bal daar, jaanib daari, barfaani darya, naao daur, sarak paar karney ki dhaari daar patti, taehsiil daar, guchhey daar, chaar diiwaari, mahek daar, ghaer jaanib daar kaari, dar khwaast, shikam daar, daurah lagaana, dast bardaari, daaerah, chauki daari, zimmah daari sey, aahang daar, rishtah daari, saayah duur karney waala, diiwaar, ghiza daar, mohrah daar, gilti daar, chhilkey daar, dar iin asna, taraf daari, kiraayah daar, papri daar, mazey daar, rag daari, zimmah daari, gurz bar daar, raaz daari sey, takliif duur karna, chhaalon daar, lehaaz daar, pheyr daar, jaanib daari karna, daryaai sheyr, paaey daar, khaanah daar, chakkar ya daaerey meyn ghuumna, daur dhuup, daaerahe ekhteyaar, diurhi, wasiiqah daar, diyaar, varam daar, mehmaan daari karna, daar ul khilaafah, girah daari, darya ki taraai, maal daar, bey daar hona, dar haqiiqat, dhar leyna, dhaar nikalna, janbah daari, chaashni daar, saayah daar, qarhah daar, jangley daar, daanah daar, phaansi ka haq daar, aaziiz daari, khujli daar, naali daar, khuuni rishtey daar, peych daar hona, raaz daar aanah, dorey daalna, tang darrah, daar ul kutub, dil daari karna, araq daar, daryaai ghora, haddi daar, phaatak sey mulhiq chhota dar waazah, qabbah daar, haq daar banaana, kharaash daar, hissey daar, rishtey daar, tukhm daar, dhaar, dar badar karna, silwat daar, daantey daar, ayaal daar, sharaab daar, dar miyaan ka, sarishtah daar, diiwaar e giryah, para daar, chitti daar, khabar daar karna, paat daar, qaaliin ya dari key baghaer, machhli daar, ghata daar, daarh, duur uftaad jagah, daryaai guzar gaah, dil daari, nikaas daar, daaer, kholney band karney ka daaney daar fiitah, zaahir daar aanah, diiwaari taswiir, sur daar, paani daar, daaru, laraai par dar paey, guudey daar, kohaan daar, zamaanat daar, zimmey daar, duuri, chhaaley daar, duur rakhna, naaz bar daari, daryaai ghaas, par daar, ghalti duur karna, gond daar hona, deyr karna, sadr dar waazah, aastiin daar sadri, naa daar, aziiz daari, qatrey daar, dhara, naatey daar, raah daari, mazah daar, tiimaar daari, ismat dari karney waala, neyzah bar daar, daar o madaar, daaerey ka chau thaai, chob daar, dar miyaan, dar muussh, gul daar, dohra karna, ghalaazat duur karna, biimah daar, duur daraaz, wafa daari sey, chiikham dhaar, ghaer jaanib daar, amal dar aamad karna, dar yaaft karna, halqah daar, dhuup daar, gaanth daar, taal daar, dhuaan daar, chhota dar waazah, kashish daar, durrah, jaagiir daar, lambi daur, dheyr, loch daar, nishaan bar daar, daar par khiinchna, warm daar, khabar daar, deyr hona, wazadaar, raaz daari baratna, thori deyr key lieey paani meyn sar dubona, qaabil e dar guzar, adna ohdey daar, guunj daar, halki daur, dhor dangar, dar poki, shigaaf daar, dheyr lagaana, rang daar, haqdaar, darya dili, bahot duur ka, iimaan daar, taehwiil daar, khaasah bar daar, paey dar paey, dohra, duur duur tak nahiin, putthey daar, ghaas dheyr, ghelaaf daar, diyaanat daari, jii daar, pan dhaara, bey daar, chhoti nokiili daarhi, mawaad daar, dar guzar karna, dar miyaani arsah, jaa giir daar aanah nizaam ki lagaan daari, jhurri daar, dari, alam bar daar, zeyr aab dhaara ya rau, iimaan daari, zimmey daari, rishtah daar, rag daar, silah daar, dar asna, maror daar, wafaa daar sey, pardah daar, dar maandah, kahiin sey duur jaana, teyz dhaara, achaanak dar, ghamas daar, ruueyn daar, durrah lagaana, raaz daari, paaey daari, bey daarhi, teori daar, intehaai raaz daar aanah, daaney daar, kaai daar, aapas daari, dar yaaft, ijaarah daari, teyl bar daar jahaaz, dhar, dhabbey daar, dehaari, daar ul hukuumat, deyra daalna, daary dili sey, phali daar, daaaerah e ikhteyaar, sukuun ka daur, khurand daar, jhaari daar jangal, aari tirchhi nok daar, dar miyaani, daaerahe nazar, ghaer zimmeh daari, jor daar, chhoti si daur, daar ul amaan, duur biin, rishtey daari, deyrey meyn raehna, shamshiir bar daar, kham daar, samajh daar, chitti daar patthar, duur andeysh, zara deyr key liey, gul daari, rob daar, raaz daar, chakkar daar, daarh garam karna, daaney daar banaana, nok daar, bhaag daur, mor daar, khush bu daar, ghaer jaanib daari, chamak daar siyaah, tankhwaah daar, guch chhey daar, nal daar, khaar daar, hesaab daar, shiq daar, diiwaari, mutaabiqat daari, kaam daar, duur karna, dar baar, dar baan, dil daar, dozakh dar waazah, paas daari, rukaawat duur karna, gond daar, wasiilah dar, dar andaaz, aeyb daar, jama daar, shaakh dar shaakh, bey daar karna, jaanib daar, taaj daari, kamrah daar, rikaab daar, koi nok daar sira, daurah karna, hawa daar, sar daari, khud daar, ghaer taraf daari, daryaa key kinaarey waala, daraa deyna, gosht daar, naa jaaez dar aamad bar aamad, leys daar, teyz dhaar, shab bey daar, piirhi dar piirhi, dahriyah, bharak daari sey, seher daar, chunnat daar jhaalar, ghaer zimmeh daar, khaanah daari, rakaab daar, dar waazeh, jhalak daar, darwaazah, ghaer jaanib daari sey, pistaan daar jaanwar, baaqi daar, bey dar, gar dan daar, loaab daar, peysha e hesaab daari, khud daari, deyri, jaaley daar, ismat dari, zamiin daari, dunya daar, dhaar daar, dhalwaan daar, duur tariin, joz daar, jhaag daar, chhoti duur biin, musaafir bar daar taiyaarah, nok daar banaana, amal dar aamad, kaan dharo, naa daar kar deyna, darya kinaarey, raah daari ka parwaanah, duur jaana, mehmaan daari, dunya daar log, dheyr ban jaana, paani waghaerah ki teyz dhaar, dohraao, dar, paehlu daar, daurah parna, nas daar, ghaer jaanib daar banaana, zaahir daari, wazan daar, pattey daar, dhabbey daar karna, deyr lagaana, shiir daar, lab daar, daehri, dar aamad karna, khurdura, khaatah daari, dar miyaanah, kharaabi duur karna, dum daar sitaarah, amaanat daar, malaai daar, ghur daur ka maedaan, dar pardah, tiimaar dari key liey kahiin daakhil karna, dehaaney daar, samajh daari sey, jii daari, maar dhaar, lachak daar, risaal daar, ismat dari karna, paeson ka dheyr, dar asl, hin dustaani ban dar, koi mazey daar chiiz, dara hua, qaanuun e fauj daari, qarz daar banaana, daehriya, gandey daar, dhaari daalna, shaakh daar, haq daar banna, taraf daari karna, dukaan daar, daarhi, naa paaey daari, daurah, bila dar, dar aamad, bal daar hona, ohdey daar, gosht ka mirch daar shorbah, deyr paa, barf daar baarish, tamiiz daar, kharaabi duur kaehna, ranga daar, nigah daari, adaalat e fauj daari, dar bandi, charkh zaamin daar, chamak daar, tiimaar daar jo kam zor ya bii maaron ki deykh bhaal karey, tiilah daar, daraa kar, eyk peych daar chiiz, diiwaar bandi karna, asa bar daar, deorhi, bad buu daar, taabe daari, dal daar, kaantey daar jhaari, charbi daar, jhilli daar, labe e darya, dar maah e guzishtah, kitaab daar, aab daari, daraz daar, qataae daaerah, iimaan daari sey, suuraakh daar, samajh daari, jaan jaaney ka dar, daarhi waala, darrah daar, cgob daar, darrah, dar peysh, deyra, kal daar istri, mirch daar, chhata bar daar, theykah daaari, zimmeh daar, dar pok, paas daari karna, dar pan, aabley daar, zor daar aawaaz, duur, daryaai, qariib tariin rishtey daar, kiraaeh daar, ras daar, naa daari, raba daaerah, dar badar, aawaaz daar, mauj daar, theykey daar, laeher daar, fann e hesaab daari, moti daar chiini, rusuukh daar, reyshey daar, jaagiir daari, dar baari, amal daari, deyrah, ghur daur, khaatey daar, peych daar, dar jan, ghundi daar, bad bu daar, khaar daar taar, dar kaar, dharra, wafa daari, dori, dora, qaraabat daari, kundli daar, mushkilaat duur karna, dar ham, deorhi daar, khabar daar hona, fotah daar, tang pahaari darrah, dar sey saehm jaana, amal e dar aamad, chand dar chand, khamiir daar, gumak daar, khaatir daari, sitaarey daar, nehaayat wafa daar, bharak daar, jangi sar daar, zor daar, namu daar hona, taabuut bar daar, peysh aab ki dhaar par maarna, dehaari daar, namu daar, najaasat ka dheyr, dur, dor, haashiyah bar daar, oley daar baarish, riirh daar</t>
  </si>
  <si>
    <t>jalwah dikhaana, mustaqil mizaaji dikhaana, dehqaani, deykhney ka koi aalah, dhajjiyaan uraana, dasna, munh phaar kar deykhna, bara kar key dikhaana, daswaan, munh khol kar deykhna, dhobi ki dukaan, daehqaan, dhakkam peyl karna, halki si jhalak dikhna, dikhna, mahaarat dikhaana, dikhaana, dikhaama, ghuur kar deykhna, sabz baagh dikhaana, tam taraaq dikhaana, dukhaan, daehqaani, dhakna utaarna, dhakkam dhakka, tiktiki baandh kar deykhna, halki si jhalak deykhna, buddhu pan dikhaana, dhaagon taaron doriyon ka taana baana, pusht dikhaana, jis ka deykhney bhaalney waal koi na ho, dhakkan kholna, ungli dikhaana, dhakkam paeyl, andheyrey sey dhakna, dugni, dugna, niicha dikhaana, dukhna, raah dikhaana, dhakkan, ham dardi dikhaana, dukhaana, dukaan, akhbaari chabuutra dukaan chah thara, dhuup dikhaana, nakhrey dikhaana, khwaab deykhna, daaghna, bari dukaan, kartab dikhaana, mardaanh kaprey ki dukaan, teyzi dikhaana, bazaaz ki dukaan, duugna karna, dashnah, akar dikhaana, raastah deykhna, kisi ko heqaarat sey deykhna, suuraakh meyn sey deykhna, dukaan daar, taabish dikhaana, dehqaan, suraab jaesa dikhna, deykhna, teori dikhaana, dugna karna, daswaan hissah, pan saari ki dukaan, dukhaani jahaaz, dulaar dikhaana, dukaan chor, dhakna</t>
  </si>
  <si>
    <t>kaan dharna, aahistah daurney waala, darham barham, teyz teyz daurna, dohraana, khayaal dauraana, theykey daaraanah, zamiin daarni, daehriyaanah, bey dharam, rati baat dohraana, dhaagon taaron doriyon ka taana baana, is dauraan meyn, dhaarna, dauraan meyn, teyz dauraana, hat dharm, hat dharam, daraana, daurna, naam dharna, darna, dauraana, daurney waala, dauraan e sar, ijaarah daaraanah, hat dharmi sey, aagey dharna, dauraan e khuun ki rukaawat, jaanib daaraanah, darhami bar hami, daraaona, ghorey ka poiya ya sarpat daurna, darham jaari, daraaona khwaab, daruun, dauraan e jang, daruun gardaani, daraaney waaley andaaz sey, darham barham karna, dharna, dharan, dharam, deyriinah, dauraan, raaz daaruun</t>
  </si>
  <si>
    <t>dakhl deyna, shifaa khaaney meyn daakhilah, doghla kutta, dakhl andaazi, dajjaal, daakhli, dukhuul, dakhl andaaz hona, dakhl, bey dakhli, doghla pan, amal dakhal, dakhl andaazi karna, doghla, daakhilah deyna, daakhilah, dakhl karna, bey dakhl karna, dakhl andaaz, doghla ya do nasla shakhs ya jaan war, daakhil, daghal fasal, dukhuuul, do baarah daakhil hona, doshaalah, daakhil karna, tiimaar dari key liey kahiin daakhil karna, dhakeyl, daakhil hona, amal dakhl, daakhili, daakhili banaana, jhaankna ya dakhl deyna</t>
  </si>
  <si>
    <t>duusri jagah muntaqil karna, duusri jaanib, dakaar, eyk khaatey ka duusrey sey ham aahang hona, dhachchar, dagar, dushwaari, ittelaa naamah jis meyn kisi duusrey ka udhaar waapas karney sey mustasna kiya jaaey, dushwaar, kisi chiiz key niichey duusri chiiz ka rakhna, duusri taraf ka, duusra, dushwaar guzaar, dukhra, eyk duusra, duusrey darjey ka, eyk bartan sey duusrey meyn daalna, duusri jagah, digar guun, kisi rang ka duusrey rang sey latiif sa farq, duusri tarah sey, duusri shaadi, daejuur, diigar, dushwaar sey, duusri samt meyn kaan kani karna, dakaar jaana</t>
  </si>
  <si>
    <t>bila daliil, bey daliil, dalaal, bey daliil dawah, daliil, dallaal, daliil laana, bil daliil, dalaali karna</t>
  </si>
  <si>
    <t>dhamaaka hona, dhamaaka, bey dhanga pan, dimaagh chat, diingiya, dank, donga, dang fasaad, dhong, dhiinga mushti, danka, dhiinga, dimaagh, dhamaakah, diing haankna, dhansa deyna, dhong karna, qaatilaanah diiwaangi, dhang, dhamki deyna, diiwangi, bad dimaaghi, dongi, paraagandah dimaagh, dhamaaka karna, rang dhang, dhans, ghaaeb dimaaghi sey, damak, daanish mand, dimaaghi, dhanak, diimak, diing maarney waala, diiwaangi, bey dhangi chaal, dimaagh waala, dank marna, khaalon sey bani dongi, chamak damak, dhmaaka karna, dhons, andruuni dhamaaka, daanish, dimaaghi khalal, bunyaadi dhaancha, pur dimaagh, haalat e diwaangi, bey dhanga, dimaaaghi, dhamki aameyz, dhamki deytey huey, dhauns jamaana, diing haankney waala, dhaanchah, daanish war, daanish mandi, har dangi, dhons ka, diing, khar dimaagh, dhauns, dhaancha, haazir dimaaghi, para gandah dimaagh, dhamki, dhamak, sitaarah jo dhamaakey key saath yaka yak bharak jaaey, daanish mandi ka fuqdaan</t>
  </si>
  <si>
    <t>abhi pichhley dinon sey, daaman e koh, daaeman, dawaaman, paak daamani, kam daamon beychna, daaman phaelaana, bin daamon, in dinon, daaman, daanwaan dol</t>
  </si>
  <si>
    <t>danishwaraan, dhor dangar</t>
  </si>
  <si>
    <t>durusht go, durust karna, durusti, durusht, darakhti gaanth, amruud ka darakht, ghaer durust shudah, durusti sey, tukhmi darakht, durust, zahiran durust, khaas taur par findiq ka darakht, durust nah baethna, naa durusti, ghaer durust, koi bhi giri waala darakht, durushti, durushti sey, tan durust, darakht, darakht kaatna, naa durust, durust taur par, bilkul durust, darakht ki gaanth, dharaktey huey</t>
  </si>
  <si>
    <t>naa daarad, sar dard, daant ka dard, dard naaki sey, dard, ham dardi rakhna, dard naak, dard e sar, dard angeyz, ham dardi, asaabi dard sey mutaalliq, ham dardi karna, dard kam karney waalidawa, karta dharta, shadiid dard naak, ham dardi sey, bey dard, dard mandi, ham dardi dikhaana, waqti dard, dard mand, darda naak, aadhey sar ka dard, galey ka dard, ghaer jaanib daariyat, dard e shikam meyn mubtila, dard e zeh, dard e asaab, dahriyat, daurta hua, bey dardi sey, har dard ki dawa, bila dard, dariidah, ham dard, dard hona, na daarad, jor ka dard, dharti, bey dardi, durd</t>
  </si>
  <si>
    <t>darjah haraarat mutlaqah, darjah barhaana, darweysh, zabaan daraazi, darogh halfi, darjah e iftekhaar deyna, darz, darj, darzi, darsi, adna darjah kaa mutrib, gali par darwaazah, saanwi darjey ka, daaroghgi, daaroghah, kalley daraazi, dhaaras deyna, daraz daalna, dast daraazi, darogh goi, kallah daraazi karna, dars o tadriis, adna darjey ka makaan, darj e fehrist, darjah waar, darjah bandi, duur daraaz, daraaz hona, aqbi darwaazah, daaroghae qaed khaanah, darjah bandi karna, daraz bharaai, darzi ka siya, bara darjah, darjah waari, dariichah, kalley daraaz, daraz, darogh go, auwwal darejey ka, darjah auwwal, darakh shaan, shigaaf ya daraz, bah darjah haa, amraaz ki baa qaaedah darjah bandi, naa qaabil e darjah bandi, dars, ala darjah key log, duusrey darjey ka, bey dharak, dareygh karna, darsi kitaab, darj karna, diiroz, ba darjah atam, darj shudah, darjah haraarat, darwaazey ki ghundi, dars deyna, dars gaah, daraaz qad, ausat darjey ka, daraaz, auwwal darjey ka, kallah daraaz, zabaan daraaz, ghaer darjah band, daraazi, darweyshi, dhaaras, dharka, daraz daar, darjah ba darjah, darjah kam karna, darogh, aala darjey ka, darjah, darj hona, dast daraaz, umr daraazi, parley darjey ka, ghaayat darjah</t>
  </si>
  <si>
    <t>papaaey ruum ka darbaar</t>
  </si>
  <si>
    <t>daraanti ka phal, draanti, chobi durmut, darindahgi, daraanti</t>
  </si>
  <si>
    <t>darweyshaanah, darakhshandah, dharkan, dil ki dharkan, darshan, darzan, darakhshan, dharakna</t>
  </si>
  <si>
    <t>dar khwaast karna</t>
  </si>
  <si>
    <t>darmiyaani khala, darmiyaani muddat, darmaan, qataaron key darmiyaan raastah, darmiyaani raastah, darmiyaani shakhs, darmiyaani tabqah</t>
  </si>
  <si>
    <t>dharalley sey</t>
  </si>
  <si>
    <t>daashtahcoll, dastak, dastak deyna, dastak deyney waala, dastak ki kundi</t>
  </si>
  <si>
    <t>daussadaf</t>
  </si>
  <si>
    <t>dhutkaarah hua, dhutkaara hua, dhutkaarna, dhutkaar, dutkaarna</t>
  </si>
  <si>
    <t>dhatuura, diidaar, deodaar, dudhaar, dhottar machli</t>
  </si>
  <si>
    <t>pas diidgi</t>
  </si>
  <si>
    <t>ghaer dastuuriyat, dastuuri, dastuur, khelaaf e dastuur, majlis e dastuur saaz, khelaaf e rawaaj ya dastuur, dastaar, mukhtasar dastuur ul amal, dastuur ul amal, dastuuri asaas key khelaaf, dastuur e khuda, ghaer dastuuri, dukhtar, dastaras, dastaras meyn, dastar khwaan</t>
  </si>
  <si>
    <t>datna, duudhna, deotaaon ka mashruub</t>
  </si>
  <si>
    <t>lapak kar dhakeylna, dhakeylna, aagey dhakeylna, dhakelna, piichhey dhakeylna</t>
  </si>
  <si>
    <t>chaar diivaari, dobaarah likhna, dobaarah chaabi deyna, dobaarah lapeytna, dobaarah kaam karna, dobaara hona</t>
  </si>
  <si>
    <t>dabang</t>
  </si>
  <si>
    <t>dafnaana</t>
  </si>
  <si>
    <t>dozakh, dozakh ki tarah gaehri khaai, daqiiqah ras, daqiiq, dozakh dar waazah, daqiiqah</t>
  </si>
  <si>
    <t>dhaunkni, damakna, dhamkaaney waala, dhankna, diingeyn maarna, dhaankna, dhamakna, dhamkaana</t>
  </si>
  <si>
    <t>dulaab</t>
  </si>
  <si>
    <t>dushman, dost numa dushman, dushnaam, kalisaaiyat dushmanaanah, dushman aanah, masiih dushman, khaan daani dushmani, dushmani, khula dushman, insaan dushman, dushnaam taraaz</t>
  </si>
  <si>
    <t>dandaaney daar, dandaana, dhondna, garaari ka dandaanah, daantna dapatna, jagah dhuundna, dandaaney daalna, dhuundhna, daantna, dandaaney banaana, dhuundna, dandaan saaz, dandaan saazi</t>
  </si>
  <si>
    <t>iima karna, dar iin asna, zeyr iin satah, in chhilkon ka teyl, ihaam, zeyr iin buuti, iima, in dinon, tabaq zeyr iin</t>
  </si>
  <si>
    <t>bey iimaani ka, bey iimaan, iimaan pakka karna, iimaan karna, iimaan daar, bey iimaani kar key jiitna, bey iimaani sey, iimaan daari, bey iimaani sey beychna, iimaan, inaan, bey iimaani karna, iimaan rakhna, bey iimaani, iimaan daari sey, bey iimaan shakhs, imaam, adam e iimaan</t>
  </si>
  <si>
    <t>insha par daaz, insha, insha par daazi, imza, imzaa, inshaaiyah</t>
  </si>
  <si>
    <t>eteraaf e gunaah, eteraaf, eteraaf karna</t>
  </si>
  <si>
    <t>faaltu taeh utaarna, faliitah, taash ka faaltu patta, faaltu, faulaad</t>
  </si>
  <si>
    <t>fasiil kaari, paehli fasl, fuzuul kharchi karna, fasiil, ruumi fasiil, fasal, faazil, yak fasli, fuzuuli, faazil aanah, faasil, faeslah kun, faesla kun, aakhiri faeslah, fuzuul kharch, yak faslah, faazil e adab, fasli, fuzuul kaam meyn waqt zaae karna, faesal, fuzuul, fuzuul kharchi, faasil e aab, fuzlah, fazl, daghal fasal, fasl, faeslah karna, faasilah, adaalat key zeyr faeslah, fuzuul go, fasl e anguur, bey kaar ya fuzuul shaey, faeslah sey mutalliq, faeslah, bey faeslah, zara saa faasilah, faesalah karna, ghaer faeslah shudah, aadhey faasley par, zeyr e faeslah</t>
  </si>
  <si>
    <t>fatah mand, fatah mandi sey, faut shudah, fiitah, fotah, faaedah uthaana, faateh shakhs, basri fiitah, fatwa, fatah, fida karna, faaedah karna, qaabil e fatah, fotah khaanah, kholney band karney ka daaney daar fiitah, faaedah mand, naa qaabil e fatah, fida, na jaaez faaedah uthaana, faut hona, ghaer faaedah mand, fuwaad, fidyah, fatah karna, faut, fidaai, faadah haasil karna, faateh, faaedah, bey faaedah, na jaaez faaedah uthaaney waala, fidwi, fotah daar</t>
  </si>
  <si>
    <t>jaan fiza, fauji qataar, raaz faash karna, fauji naql o hamal, fisq o fujuur, fauji andaaz sey chalna, fasiih, faaqah zadah, faez yaab, faiyaaz dil, fauji, haalaat e faskh, faskh, fuhaashi, faaeq hona, fauq ul tabiyat, fauji juuta, qaabil e faskh, fohsh, ghaer faiyaaz aanah, faaeq, faash hona, faaqah, fezaai, fauji deygchi, ghaer faiyaazi, faq hona, fauji naql o harkat, faq chehrah, faiyaaz, faaqah kash, faash, faaez, pardah faash karna, piyaadah fauj, faaqah sey marna, fauji khaana, fauji raaj, saabiq fauji, faza naward, barri fauj, fisq, feza, fezaai hamlah, fauji chauki, fauq, fauj, faez, fezaai beyra, maa fauq ul fitrat, fezaaiyah, naya fauji, fauji khusuusiyaat ka haamil, bey faez, paa khaanah fauji, fauq ul bharak, faaqah karna, fauji chhaaoni, faskh karna, faqiih, faash karna, fauji bartan, razaakaar fauj, qaanuun e fauj daari, munh faq hona, adaalat e fauj daari, faahishah baazi karna, fiqhi, fiqah, fauji dastah, paedal fauj, naa qaabil e faskh, hawaai feza, faiyaazi, faaheshah, ghaer fauji banaana, baehri fauj, chhotey qad ka fauji, faahish, faahishgi, faahishah, pur faza, khuli feza, faq</t>
  </si>
  <si>
    <t>ghaer faani, har fan maula, fana paziiri, fann e tarsiim, naa qaabil e faehm taur par, fann e hifz, zard faam, fanni dast gaah, fana paziir, kah faehm, faehm, akar fuun ban kar chalna, ghaer faehmi, faani, qaabil e faehm, barfaani, fann e numaaish, fan paarah, qaabil e faehm andaaz meyn, fan ko sarahney waala, ustaad fan kaar, fahiim, numaaish e fan, kam faehm, akar fuuni, fuun faan, teyz faehmi, fana, faam, akar fuun, fan ka rasiya, fan paziiri, khazaanah e fan, fan shinaasi, fann e tashriih, fanaai, fann e tamsiil kaari, maahir e fan, ghalat faehmi, fan e tamiir, siyaah faam bachchah, aam faehm, laa faani banaana, pur fan, laa faani, teyz faehm, fann e hesaab daari, naa faehm, naa qaabil e faehm, fan, laa faani taur par</t>
  </si>
  <si>
    <t>faasiq, faasiqah, faasikh</t>
  </si>
  <si>
    <t>farsuudah haali, jo farokht nah kiya gaya ho, farokhtni, fehrist, ghaer fehristi, fehrist e amwaat, fehrist banaana, darj e fehrist, farokht, farsuudah ho jaana, faraaghat, fehrist e istefsaar, fursat deyna, farishtah sifat, faraaghaat, farokht karna, fehrist e alfaaz, intezaar ki fehrist, taalibaan ki fehrist, farsuudgi, farsuudah, pakki fehrist, khaanon ki fehrist, naamon ki fehrist, farishtah, fehrist e numaaish, fehrist e adaai, fursat, furqat, naa qaabil e farokht, khariid o farokht, firaasat</t>
  </si>
  <si>
    <t>faazilaana maqaalah likhna</t>
  </si>
  <si>
    <t>dang fasaad, faqat, fasaad, fasd kholna, faujiyat sey chhutkaara, faakhtey ki aawaaz, faasid, fasaadi, fasd, faziihat, fasaad ki jar, faakhtah, fasaad barpa karna, fasaahat, faasid aanah, faujiyat, fuhaashat, fasaahat sey, faziihati, fauqiyat</t>
  </si>
  <si>
    <t>faqiiri, fujuur, fakhriyah, fiqreh baaz, fisq o fujuur, fikra karna, faakhir, tanziyah fiqrah, fiqaari, fishaar, tarz e fikr, fiqrah baaz, fakhr, fajir, fikr karna, bey fikri sey, fiqri, fakhr o naaz, shokhi aameyz fiqrah, fiqaariyah jaan war, faajirah, figaar, fikr, fashaar, fiqrey baaz, faqr, faajir, fiqrah baazi, dil figaar, faqiir, bey fikri, fikra mand, fikr angeyz, bey fikr, fiqrah, fakhr karna, lakiir faqiir, ham fishaar, fikri, fikar mand, faakhirah, fiqrah kasna, fikri taur par</t>
  </si>
  <si>
    <t>bolney ka fel, tark e fel, falaah, faal nikaalna, zaae fal, faal go, faael, faaeli, fil waaqe, fil asl, fiil, falaah kaar, feli, fel e laazim, faal, falaah o baehbuud, fiil maahi, fiil paa, fil haqiiqat, jaae fal, aul faul, fil badiih, fil badiih naghmah taraazi, fil haal, fel, falaahi kaam</t>
  </si>
  <si>
    <t>filmi manzar naamah, falaan</t>
  </si>
  <si>
    <t>falsafi, qudrati falsafah, falsafi yaanah, falsafah, sabzi khori ka falsafah</t>
  </si>
  <si>
    <t>fankaar aanah</t>
  </si>
  <si>
    <t>faanuus e khayaal</t>
  </si>
  <si>
    <t>faqiiraanah, faakhiraanah andaaz sey nazar daalna</t>
  </si>
  <si>
    <t>jaan fishaani, aatish fishaani, aatish fishaan, fughaan, fauqaani, fasaanah, jaan fishaan, faezaan</t>
  </si>
  <si>
    <t>ghaer ekhteyaari aur fauri harkat, fauri pan, fauwaarah chhuutna, farah, far bahi, faro kash, faro tan, fara waani, fauri taur par, faro maayagi sey, fauwaarah, fauri maa bad aaney waala, fara waan, far hang, faur, faro, faro maayah, fauri, far o tani, ehsaan fara mosh, faro tani karna, niilo far, faro guzaasht, far fara</t>
  </si>
  <si>
    <t>faraaham, shaadaan wa farhaan, fauran raazi ho jaana, faraawaani sey, faraawaan, farhaan, fauran, yaad farmaai, sharaab faraaham karna, faraaham karna, firaun, faraahami, farahaan, faraahami karna, faraawaani, is key fauran bad</t>
  </si>
  <si>
    <t>nasheyb o faraaz, farz naa shinaas, faraaez ya jaagiir, farsh banaana, faarigh, furji jarraahat, farziyah, fiiroz, kiryaanah farosh, farj daar, faraakh dili sey, faarigh ul taehsiil, farzi, farsh, faroz, farji, faraakh dili, bila farq, furji suujan, kasiir ul fariiq, faarigh ul baal, khurdah faroshi, farsh bichhaana, faarsi, farz naa shinaasi sey, khaamah farsaai karna, phal farosh, dast farosh, faraagh dili sey, furji khaarish, farj ki suujan, fiiroz mand, farzi naam, furj, farogh deyna, farosh, farogh, farrukh, sabzi farosh, hundi farosh, faraaz deyna, ismat farosh, furji, faraagh dil, fiirozah, gul farosh, firqah bandi, bil farz, fariiq, akhbaar farosh, faarigh karna, fariizah, farji ul shakl, faarigh kar key bheyj deyna, ghaer farshi, faraash, faraakh, faraagh, faraaez, faraakh dil, faraaz, firqah, thorey farq sey, farz, farq, farj, farq karna, chiiniyon ya jaapaaniyon sey farzi khatrah, sar faraaz, firaaq, faraakhi, farz kiya hua, kitaaab farosh, kisi rang ka duusrey rang sey latiif sa farq, farraash, firqah waaraanah, saahab e faraash, dawa farosh, sar faraaz karna, khurdah farosh, aali zarfi ka rawaiyah ekhteyaar karney ka farz, naazuk farq, furj ka, furj ki sukran, zamiir farosh, fiirozi, jaamah farosh, farz karna, farz karab, farogh paana, firqah parast, farz shinaas, farj numa</t>
  </si>
  <si>
    <t>kulaah e farangi, faraamosh, ehsaan faraamosh, farangi atwaar apnaana, tabaashiir farangi, farangi, faraamoshi, farmaaish, farangistaan, naa qaabil e faraamosh, farmaaish bheyjna, ehsaan faraamoshi</t>
  </si>
  <si>
    <t>faraari, faraar, faraar hona</t>
  </si>
  <si>
    <t>faryaad, farda, faryaad karna, faryaad sunna, faryaad kashi, faryaad rasi, fariid, farhat, fard, ghaer sanjiidah fard, farhat bakhsh, faryaadi, farhat afza, daad nah faryaad</t>
  </si>
  <si>
    <t>firauniyat, farmuudaat</t>
  </si>
  <si>
    <t>farmaana, farman rawa, naa farmaan, farmaan bardaari sey, farmaan bardaar, naa farmaani, farman bardaar, far maan</t>
  </si>
  <si>
    <t>farkhandah, farzand, faroshindah, farozaan, farzaangi, farzaanah</t>
  </si>
  <si>
    <t>fastaaiyat</t>
  </si>
  <si>
    <t>fuqdaan e ilm, fuqdaaan, fuqdaan, daanish mandi ka fuqdaan</t>
  </si>
  <si>
    <t>faziilat, fazliyat</t>
  </si>
  <si>
    <t>pur tashaddud, pur khuluus, is par, phir sey jamaana, pur sar zanish, heyra pheyri, puura karna, puurey ka puura, ghaer parha likha, par thiik karna, haq par, jaadu gari par yaqiin, manfi taur par, yaqiini taur par, tamannaaon ko puura karna, uruuj par pahonchaana, pur haejaan, pahaari ki choti, muzir taur par, ekhtetaam par aaney waala, pur fareyb, dili taur par, pari zaad, par jaesa, pur shikoh, par o baal, bhar puuri, kiirey para, par lagaana, kiraaey par deyna, puura ittefaaq, maali taur par, kis par, pur ehteyaat, ghaer aaini taur par, safar par jaana, qaanuun par amal karney waala, pur aawaaz, ghaer jaanib daar aana taur par, peyr pari, jaame taur par, roshan taur par, laa parwaai sey chalna, waeh shatnaak taur par, zabaan par laana, siidhey haath par, sahiih taur par, nazariyaati taur par, pur musarrat, naa munaasib taur par, gali par darwaazah, pahaari silsilah, naa qaabil e faehm taur par, achaanak taur par, munh phaar kar deykhna, haerat naak taur par, jis par chot ya takliif ka asar nah ho, pur zor, qaumi taur par, natiijah par pahonchna, salbi taur par, kisi natiijey par pahonchna, naa daanistah taur par, naa qaabil e etebaar tarz par, munh pheyr leyna, sarak paar karney ki dhaari daar patti, parhaai, millat par wari, naa kaafi taur par, niim taur par, pur aab taab, shikam puri, mubham taur par, phuuhar, puura utarna, do paher ka khaana khaana, pur bahaar, phir sey qaabiz hona, khalqi taur par, aankh par patti baandhna, ibtidaai taur par, ghaer waa bastah taur par, pahaari kauwwa, peyru, peyra, thiik waqt par, pur tasanno, pur peych karna, insha par daaz, pyaar karna, pur shor, kulli taur par, andruuni taur par, pur aashob, pur karna, par warish karna, zamiin par baethna, ghaer waazeh taur par, duusron par hansi, amal paera, pheyr daar, musalsal taur par, pur yaqiin, wadah puura karna, wabaal e jaan key taur par maujuud, phuuhar larki, phuaar, par waah karna, kisi par hansna, bey parwaai, bunuaadi taur par, phat par kar baehna, ghaer shuuuri taur par, pari wash, phir sey milna, sharm naak taur par, pahaar ki choti, khuda par yaqiin, pur haul, pur khor, pyaar sey, paani phir jaana, hath pheyri, phir koshish karna, par chaar karna, pur kashish, jis chiiz ka khaas taur par nazar rakkhi jaaey, pari kahaani, parhaai key qaabil, sikkah shinaasi key taur par, paar guzarna, matluubah taur par, daaemi taur par, pur nam, naql o harkat par paa bani lagaana, hadaf par nishaanah nah laga sakna, pur sada, majmuui taur par, jaanney key taur par, taak par wari, pur israar aur par, phir bhi, para daar, kiraaey par leyna, pheyr phaar, chau paarah karna, adadi taur par, par kaar, bey par par, khatrah mol leyney par maael, pur ehsaas, par nochna, mukammal taur par, pur shaehwat, pur jog, fauri taur par, paar pahonchaana, porha, pur mushaqqat, do paehr ka waqt, laraai par dar paey, bunyaadi taur par, naa mowaafiq taur par, pur tamanna, ghaer mashruut taur par, para gandgi, pur asar, yaad gaari key taur par, par daar, nasli taur par, shaeh paarah, pur haebat, ghussey sey bhar puur, bhar puur aur waazeh, saeh paehr, niichey pari hui, maah paarah, kiinah par wari sey, par ugna, pur aaseyb, aqraba par wari, aehmaqaanah taur par hansna, pur josh pujaari, sar nah paer, jismaani taur par, khaas taur par findiq ka darakht, saakhtah par daakhtah, tamiil par majbuur karna, ghaer munsif aanah taur par, adam e paerawi, meyaar par puura utarna, waqti taur par, puura puura, pur tawajjoh, qaatilaanah taur par, pheyri lagaana, shahed sey bhar puur, nazri taur par, bhar puur hona, pur amal, uunchey maqaam par, par daakht karna, par kaalah, daar par khiinchna, os par jaana, daao par lagaana, paehra deyna, pur amn, adbi shaeh paara, bahot parey, kaan phaar, pur takalluf ziyaafat, laa parwaahi sey, pyaari, pyaara, hey pheyr, baa zaabitah taur par, ghiza bakhsh taur par, pur maqsad, jis par ungli nah uthi ho, musammam taur par, pur nafrat, saabiqah suurat e haal par laana, pur karney waala, phora, pur takalluf, rassi sey paani par ghasiitna, heyra pheyri waala, parey, sar par latakna, masnuui taur par, pur joshi sey, munkiraana taur par, khaweysh par wari, do paher ka khaana, piiri, fan paarah, ghalti par, do paher ka khaaney ki chhutti, par waan charhana, piir e mughaan, adaalti taur par, par tau, gira para shakhs, pur tapaak, pur walwlah, haath par pitaai, ulat pheyr, baeruuni taur par, naa gureyz taur par, taehriiri ya zabaani taur par muttala karna, puur, ghalat taur par samajhna, qati taur par, jis par hamlah nah kiya gaya ho, pur shabaab, juuti par maarna, pyaara karna, waqt par, putli pheyr leyna, bhar puur, zamiin par leytna, phir jaari hona, naey tarz par, ghaer masaawi taur par, pur shaukat, ghalti par pardah daalna, pusht par hona, aar paar, numaayaan taur par, pheyr, pur ummiid, ghizaai taur par, shabaanah taur par, paeru kaari, apni qaabliyat par ghamand rakhney waala, phir sey kholna, ghaur o par daakht, par naalah, thok par banaana, pur asluub, pheyra baazi karna, barey paemaaney par, pur aafat, paeru, aam taur par, pahaari dhalaao, pahaari dhalaan, pur peych, takht par bithaana, paarah paarah karna, khaanah puri, phaar, sheykhi sey pur, insha par daazi, ghaer fitri taur par, pur joshi, piirhi, la parwaah, heyra pheyri karney waala, kattar paeru, bey par, phar pharaata, phar pharaana, paara, par chhaawaan, piir, pur waqaar, pur tasawwur, par chhaain, munh pheyri, phir, pahaari elaaqah, aqraba par war aanah, paar utarna, tariikhi taur par, zaati taur par, puuri, khamiidah taur par, taqriiban mukammal taur par, abadi taur par, peyr, sharaaet par puura utarna, bakhshey jaaney key taur par, parha likha, pur taasiir, atkal par chalaan, pur khatar, purya, par warish karney waala, paehra, phuuar pan ka, pheyra, yak tarfah taur par, takht par baethna, jangju yaanah taur par, har dil aziiz taur par, pahaari dhaal, bilaa sar paer, pur khata, pur khatr, pari, para, mustaqil taur par, paer, bey parwaai sey, paar, piirhi dar piirhi, phir sey chheyrna, pheyr deyna, barq paarah, aen waqt par, ghaur par daakht, phaaora, mojizaanah taur par, paraao daalna, heyr pheyr karna, shadiid pur joshi, pur dimaagh, miyaan biiwi key taur par saath raehna, bey mani taur par, phaar daalna, sar par latka, pari paekar, kaar gar taur par, phir kabhi nahiin, paarah, phuhar pan, pur israar, pahaari jhiil, takliif deh taur par, apni zaat par ghalat tanqiid karna, barf par phisalna, phir sey mulaaqaat, maathey par latki baalon ki eyk lat, mohlik taur par, pur tapaaki sey, halki phuuaar, kunbah par wari, pur raunaq, laa parwaah, pur sukuun, nishaaney par tawajjoh markuuz karna, ghalat taur par yaad rakhna, chhoti pahaari, chiini tarz par aaqa key aagey sijdah karna, pur tamaashah, kiraaey par ya pattey par deyna, pur ehteyaati sey, pur jalaal, maazi par nazar, pur josh, bhaanda phor, para raehna, par naala, par phar pharaana, pur inhetaat, zamiin par jhuka hua, janglaat sey bhar puur, par sey, pheyri waala, raza kaaraanah taur par, gala phaar kar, ohdey par bithaana, paraa chiin, qaabil e par warish, aaiini taur par, khud par wari, aarzi taur par thaerna, teyz paharhi nadi, do paher, zamiin par reyngney waala, suuli par charhaana, phir sey bunaai, pheyr ka, moaashirati taur par, par afshaan, pur iijaad, aathon paehr, pahaar pari, puura chakkar, josh par aana, pur khaash, pyaarey, khaas taur par, pur maghz, do paher kay khaaney ki chhutti, pyaarah, pur ishteaal, paeraayah, jaaz mausiiqi par raqs, meraaj par pahonchaana, an parh, phir sey milaana, mamuul par laaney ka amal, phir jaana, do paehr, yaksaan taur par, ghaer mubham taur par, zamiin par patakhna, jaaey suquu par, sar par latakta, bojhal taur par, pyaar sey haath pheyrna, par waan, parwaah, pahaar, bey par wahi, pur mazaaq, pur shori, bey parwaah, phiika par jaana, pheyra phaari, raah par laga hua, durust taur par, phir sar khara karna, sar sari taur par likhna, par deysi, waazeh taur par maehsuus karna, taazah par waala, naa jaaez taur par, jisey parha jaa sakey, naa waajib taur par, pari ru, jo par waan charhaaey ya ghiza dey, pur fan, maaddi taur par, naa qaabil e bar daasht taur par, pahaari ka dhalwaan, taaq par rakhna, par chaar, laad pyaar ka naam, bey parwaahi, munaasib taur par, pur malaal, aadhey raastey par, raaj phora, bey piir, kiraaey par, aag par seynkna, par chhati, paar karna, kiraaey ya pattey par deyna, phir sey, maghrib ki paerawi, shaah paarah, paar sang, pari chehrah, jal pari, paarah paarah, paerawi karna, pheyr phaar karna, parchaana, paraao, phar pharaahat, sar nuguun par cham, pur shaehwat auratcoll, pur, por, par, jis par bhuut taari ho, phira hua paer, mamuul par laana, pahaari jaanwar numa insaan, pahaari, pahaara, pur shauq, sar na paer, jahaaz par sawaar hona, pur mazaaqi sey, kisi par lattu hona, paerawi, nasl par wari sey mutaalliq, bey paerawi, waazeh taur par, is jagah par, khufyah taur par kamzor ya bar baad karney waala, glacier par pari hui barf, puura pan, phir sey banaana, tor phor, pyaar, zindagi sey pur, ghaer mamuuli taur par jaazib shakhs, tang pahaari darrah, pur mani, pur israar tariiqey sey, atal taur par, heyr pheyr, pur fareybi, pur fareyba, puura, para gandah dimaagh, aadhey faasley par, fikri taur par, pur faza, phir sey murattab karna, ghaer yaksaan taur par, pur tajassus, phuuar, bey parwaai sey barhnachalna, par waan charhna, pur mushaqqat sey, peysh aab ki dhaar par maarna, pur etemaad, baen ul aqwaami taur par, parwaah nah karna, laa faani taur par, par warish</t>
  </si>
  <si>
    <t>firdausi, firdaus</t>
  </si>
  <si>
    <t>futuun, fitnah angeyz, fitnah barpa karna, fitnah pardaaz, fitnah parwar, fitnah angeyz jaasuus, fitnah gar, fitney sey, fitnah</t>
  </si>
  <si>
    <t>fitrat sey tabiiq, fitrati, ham fitrat, fitrat parast, maa fauq ul fitrat, fitratiyat, fitriyat pasand aanah, fitratan, ghaer fitriyat, fitrat pasandi, fitrat</t>
  </si>
  <si>
    <t>taariikh e fitri, fitri salaahiyat, futuur, fitri haalat meyn, faatir, naan e fatiir, fitri istedaad, fitri banaaney ka amal, faatir ul aql shakhs, ghaer fitri taur par, ghaer fitri, futuur paeda karna, fitri, fitri qaanuun</t>
  </si>
  <si>
    <t>khelaaf go, ghaao lagaata, ghaao lagaana, jo farokht nah kiya gaya ho, jo dhaala nah gaya ho, mohaafize shikaar gaah, kohaan daar gaaey, saaf goi sey, panaah gaahe, tafriih gaah, ghiib go, ghiibat goi, goya, durusht go, qayaam gaah, zeyr e zamiin panaah gaah, dar gaah, dastaan go, zeyr gyaah, gaao dum, aaam khwaab gaah, fanni dast gaah, ghaao, ghii, ghia, gaahey gaahey, baar gaah, go keh, ghii pheyrna, bad go, namu gaah, talib ilmon ki rehaaish gaah, darogh goi, barh gaya, nazm goi, gaau dum, gawaahi deyna, puuchha nah gaya, sultaani gawaah, kashiid gaah, razm gaah, rehaaish gaah, peyshiin goi, panaah gaah, jo kisi hesaab na laaya gaya ho, ghatiya rehaaish gaah, eqaamat gaah, qurbaan gaah, daryaai guzar gaah, jis meyn mutaabiqat paeda na ki gai ho, gu magu ka aalam, baezah gaah, tamaashah gaah, faal go, goya keh, ebaadat gaah, paaey gaah, kam go, aeni gawaah, gaaey, sharm gaah, paud gaah ka maalik, peysh goi, niil gaaey, gyaah, charaah gaah, ibaadat gaah, buland go, peysh goi karna, daastaan goi, jis par hamlah nah kiya gaya ho, naa gaah, darogh go, khilwat gaah, mubham go, goyaai, gaehwaarah, jaulaan gaah, peyshiin go, ghiibat go, guu naa guun, lagaaya gaya daao, jo abhi wujuud meyn nah laaya gaya ho, gaao dum hona, bad goi, paud gaah, bael ya gaaey ka dakraana, taaam gaah, sarkaari eqaamat gaah, rasad gaah, raast goi, bazlah go, ghiibat goi karna, gawaahi, gaaey ka gosht, gawaah, daastaan go, gaeh waarah maktab, fuzuul go, guzar gaah, niichey rakhi gai chiiz, dars gaah, khar gaah, chara gaah, gaeh waarah giit, khalwat gaah, tabiir go, gawaiya, jisey safeyd nah kiya gaya ho, tajribah gaah, qissah go, khwaab gaah, saaaf goi, ghug ghu, peysh go, jisey kaata nah gaya ho, tamaashah gah, baliigh go, saaf go, khelaaf goi, aaraam gaah, bisyaar go, sipah salaar ki qayaam gaah, jis ki koi wazaahat na ki gai ho, surra gaaey, raast go, qaabil e peysh goi, gaehra ghaao, goh, bandar gaah, hajw go, warzish gaah, saaf goi</t>
  </si>
  <si>
    <t>jo saayah daaley, jaa nashiin, jo farokht nah kiya gaya ho, jii churana, muhim ju baanka, jii barhaana, jo dhaala nah gaya ho, jawa, jis ka mazaaq uraaya jaey, dawah jisey rok diya jaaey, yakja karna, jaaey paedaaish, aaya jo bachchon ki deykh bhaal karney key liey mulaazim rakkhi jaaey, muhim ju, juuhi, inteqaam ju, jaa utarna, dil juui karney waala, jo sakht nah ho, jaah, jii chalna, ja rahi haey, har jaai, bey ja mudaakhilat karney waala, aab ju, jo tora ja sakey, jo kisi khaatey meyn na ho, joya, jo mota nah karey, jis chiiz ka khaas taur par nazar rakkhi jaaey, jo waahimah paeda karey, kaha ja skaney waala, jo bachchon ki deykh bhaal karey, patti jis sey baad baan baandha jaaey, jo kisi hesaab na laaya gaya ho, chaarah juui, ghaer muhim ju, jo bhi, jo gina jaa sakey, jii uchaat hona, ittelaa naamah jis meyn kisi duusrey ka udhaar waapas karney sey mustasna kiya jaaey, jaah o jalaal, baaz ju, jo nah phisal sakey, jo kam nah hua ho, jaa zaruur, jaaey waquuah, jo dey, ham ja, jii aana, jaai, jisey hataaya ya mitaaya nah ja sakey, jhaau, jai ka chuura, jo kuchh, chhoti aab ju, bachchah jis ki deykh bhaal ki jaaey, jaaya, dil juui karna, jii daar, jaa giir daar aanah nizaam ki lagaan daari, juuya, bey ja mudaakhilat, aab jau, dawah jisey waapas ley liya jaaey, ji huzuuriya, jisey bhulaaya nah jaa sakey, jo mil sakey, jo jal nah sakey, bey ja istemaal, jii bhar, jai ka bana, jii, jii bura hona, jaae phal, jaasuus, aadmi jo bheyriya ban jaaey, jo abhi wujuud meyn nah laaya gaya ho, bey jaa, juuey khuun, raaz juui, tambaaku ya kisi aur chiiz ka tukra jo munh meyn rakhi jaaey, jii baehlaana, jo aasaani sey bey waquuf ban sakey, kisi ko ullu bana kar jo chaahey kara leyna, jo kisi kaam karney ka zimmah ley, ji laga kar, jangju, bey jaa dawah karna, jaa leyna, inteqaam juui, hiilah ju, qaabil e chaarah juui, ji lagaa kar, jii daari, jaae fal, jaaey suquu par, jo jaldi aag naa pakrey, ji lagaana, jaaey mulaaqaat, jisey parha jaa sakey, ungli ki haddiyon ja jor, jo par waan charhaaey ya ghiza dey, tiimaar daar jo kam zor ya bii maaron ki deykh bhaal karey, jua kheylna, woh shakhs jo jiitta haey, bey ja, dil jui, laehsan ki jau, jaa nashiini, jo zamiin sey ghira hua ho, jisey taala nah ja sakey, ji halka karna, jaah talab, jo nashah nah dey sakey, woh larka jo akhbaar beychta ya pahonchaata ho, jaaey daad ka maalik, ji bhar kar, jaaey waquu, jo, ji, jaa bhirna, juu, jua, jau, jai, jaa, ja raha haey, jisey parwaanah diya jaaey, sitaarah jo dhamaakey key saath yaka yak bharak jaaey, raaz ju, jaaey panaah</t>
  </si>
  <si>
    <t>ghul ghapaara, gal muchchhey, gala ghuuntna, ghaael honey key laaeq, golaai deyna, gaali galoch, goli, ghallah pasand, gaal ki haddi, gilah karna, gulu giir, gali par darwaazah, ghuul, giila pan, ghulu, ghula, gul chharrey uraana, dawaa ki goli, gol mol, goli maarna, mutaharrik ghallah, urti batkhon ka ghol, ghul ghapaara karney waala, qamiiz ka gala, ghul, ghalla, gul e bakaaoli, ghallah gudaam, giila hat, gala dabaana, patli gali, paa bah gil, baghaer shor o ghul, gal suey, gul akhtar, gala, gaal, goli maarnasl, golaai, gal jaana, ghul ghapaar, band gali, ghul ghapaara karna, ghaael, gaali deyna, shor o ghul, ghaal meyl, ghol e bayaabaani, galey sey utaarna, naakaarah golah, gali, gul daar, gala kaatna, gaali, gaala, chhoti goli, gul badan, ghol, gila, gul farosh, baao gola, gul chiin, gawiaal, gola, gul karna, gawaal giit, gul chharrey, ghaael karna, gul khaeru, giila karney waala, ghul mil jaana, gila karna, gaali guftaar, gul, gul daari, mithaai ki goli, chhup kar goli chalaaney waala, giila karna, galey ka dard, gala ghuutna, gul andaam, goli chalaana, paa ba gil, gol ubhaar, galey lagana, gul kaari, gola baaruud, gawaala, gala phaar kar, andhi gali, ghaali chah, galey lagaana, giil pan, gallah, top ka golah, gal jor, baarish sey giila, chhota sa gul dastah, ghul machaana, kaafuuri goli, gul daan, galey lagna, gol mol baat karna, gilah, halla gulla, giila hona, jaam e gul, ghallah, gol kamarah, ghul machaatey huey, taaj e gul, guldastah, giila, chakki meyn hua ya pisney waala ghallah, gol, gil, goli rok, gol maal, gul e tasbiih, galey sey</t>
  </si>
  <si>
    <t>gum raahi, gum naam baashi, pakka gaana, gaehma gaehmi, bach gaanah, teyz gaam, peysh goyaanah, geyhuun ki baali, ghaan, nah gina hua, balaaey naa gaahaani, aawaa gawan, izhaar e gham karna, gana karna, ghun, saat guna, nau guna, guuni, chakkar ya daaerey meyn ghuumna, gham karna, gunah gaar, ganna, gham biir, gaam, ghami, ghana, ghani, ghalat ginna, tiin guna, ghinaai, gum raah kun, ham gunaah, jo gina jaa sakey, gaehaan, gum raah kun baat chiit, an gina, naa gahaan, sar ghanah, gum naam, gaaon, gaana, gham ghalat karna, gham, ghina, ghin, ghinaai naatak, eteraaf e gunaah, teyzi sey ghuumna, gham aaluudah, do guna, geyhuun, gham andoz hona, gird ghuumna, gaaon waala, gayaan, gham gusaar, ghana ghana, paanch guna, gunaah gaari, bey gunaah, saeh guna, panj gonah, guun naa guun, gaam zan, huruuf e ghunnah, gun, guu naa guun, gum karna, ghun laga, gunaah kaar, qaabil e moaafi gunaah, gaehm gaehmi, khashm giin, gaana gaana, sun gun, gunaah e saghiir, bey gam, kai guna, gham zadah, chau guna, bey gham, digar guun, gun gunaana, paaon ka chakkar ghuumney phirney ka junuun, gunaah gaar, ghamaai, ghinaaiyah, gham gusaari, gum naami, gum gashtah, ghuumni, ghuumna, bey gaanah, gham naak, ghani jhaari, ranj o gham ki alaamat, gunaah, bey gunaahi, chaar guna, chhota gaaon, gham khwaar, gum shudgi, gum raah, zarb e naa gahaani, gaehna, gham diidah, adaalat e bachchah gaan, ginna, mulagh gham, gum sum, juda gaanah, naa gahaani, andoh giin, sar gam, gum</t>
  </si>
  <si>
    <t>kaasah e gadaai, ghotah, gat banaana, gota kinaari, ghatiya raaey zaahir karna, ghata kar bayaan karney ka amal, gota, godi, ghotah khor, gattha banaana, gattey daar, gutthi daalna, gad mad, gad mad karna, gidh, narm guuda, ghaat utarna, gatti, gatta, gadhi, gat ka, baehriyah godi, gutthi waala, gada gar banaana, god leyna, raal gaddi, chhota giit, gutthi lagaana, gada, gaad, chakkar ghotah, ghatiya rehaaish gaah, ghaati, pan ghat, ghata daar, guudey daar, gaeti, ghatiya pan sey, gadha, gaddi, gadda, ghaat, gaat, gatthi banaana, chhoti godi, giit, gud gudaahat, guuda, ghaat meyn hona, gathyia, ghatya pan, gattha, gaddi nashiini, gawaal giit, mazhabi giit, jam ghat, guudey waala, ghata hua, gaathiya, mota gatta, guddi, ghata deyna, gath jor, gathiya, bar gad, sar key bal ghotah, jam ghata, tibbatijangli gadha, gada gari, gaad ki taeh, ghotah khori karna, ghaata, gad mad hona, ghatiya, ghotah deyna, gud gudi, latkan ghaat, jalwah ka giit, ghataao, ghataai, gud gudaana, ghat ghat, gaeh waarah giit, guth jaana, gathiya ki biimaari, ghatiya tariiqey sey, ghatiya jaanna, ghata kar bayaan karna, guuda bana deyna, guddi jaesa, gud gudaaney waalawaali, gutthi, guttha, gaaudi, geyti, ghattey raehna, gaaodi, gaaodi shakhs, gaad sey bhar jaana, ghatiya pan, got, god, ghaayat, gat, ghaayat darjah</t>
  </si>
  <si>
    <t>ghul ghapaara, gapar sapar, ghul ghapaara karney waala, ghabra deyna, ghul ghapaar, ghul ghapaara karna, gobar meyn lutheyrna, gobar, safri ghubbaarah, gobar ka dala, gabru, ghubaar, ghabraai harkat karna, jamm e ghafiir, ghabraaya, ghabraaya hua, ghubbaarah, ghubaar aaluud</t>
  </si>
  <si>
    <t>cham gadar, gathri bandi, gathri kholna, ghadar, ghadar karna, ghaddar, ghadiir, gadariya, ghaddari, ghaddaari karna, giidar bhapki deyna, ghaddaar, khuun chuus cham gaadar, gudri, giidar bhapki, ghaddaari sey, chamgaadar, ghaddaari, giidar</t>
  </si>
  <si>
    <t>ghatna, ghtan, ghallah gudaam, dam ghutna, ghutna, ghutan, bah tadriij ghatna, ghutney ki haddi, ghutney waala, nishaan godna, ghutney ko jhukaana, maal gudaam, ghataana, gala ghuutna, ohdah ghataana, ghtaana, milaa kar guuthna, gudaam, ghuutna, gud gudaana, martabah ghataana, qiimat ghataana, gud gudaaney waalawaali, ghutney key bal jhukna, ghutna jhatak, ghatna barhna, baaham guuthna, kaar gudaam, guthna, aahistah aahistah ghatna, dam ghotna, ghutney ka jor</t>
  </si>
  <si>
    <t>ghiza bar daar, gaahak, ghaas ka qita, ghussah wari, ghaag, goshah nasheeni ekhteyaar karna, gosh, panj goshah, bad rau ghaas, sar goshi karna, sar goshi sey mushabah, ghaas kaatna, ghisey pitey alfaaz, gosh maali karna, guchhey daar, goshah, ghogha, gayaak, ghiza daar, ghizaai, ghaas ki eyk zaat, goshah giir, sang e gach, ghosi, shor ghogha key saath, ghisaai, suukhi ghaas, ghisa hua, puuchh gachh, gojha, ghawwaas, ghussah piina, ghiza, ghisa, ghishaai, ghussey ka izhaar, ghaazi, ghaas nah daalna, nar khar gosh, ghisa deyna, gheza, daryaai ghaas, ghussey sey, ghussey sey bhar puur, mushtarkah gosh waarah, ghussa, ghussah, ba taur ghiza, ghash, ghiza bakhsh andaaz meyn, ghaez, ghaas, gosh maali, khar gosh, ghus jaana, ghiza baham pahonchaana, ghussah karna, ghisi piti baat, gaaek, ghaag pana, shor ghogha, ghussah utaarna, goshah nashiin, ghiza bakhsh taur par, ghussey meyn aana, guchchhi, ghisa pita, goshahe uzlat, bichhwa ghaas, ghaas dheyr, ghaas ka maedaan, halqah bah gosh, ghuassey meyn aana, gaayak, guchha, ghussah aana, ghiza bakhsh, ghisa pata, ghussah war, ghizaai taur par, goshah nasheen, siyaah gosh, chil ghozah, guch chhey daar, guchcha banaana, ghaas charna, ghash aana, puuchh gachh karna, ghussay say, ghus jaaney waala, ghash khaana, guchchha kholna, sari ghaas pattey, bad rau ghaas ukhaarna, ghashi, ghissa, ghisha, ghis kar chhiilna, ghiza ki baham rasaani, gosha e ujlat, jo par waan charhaaey ya ghiza dey, ghaas khilaana, phuulon ka guchchha, ghisaai karna, ghug ghu, guch chha, ghaas ka biij, chahaar goshah, goshah giiri, ghizaai khumbi, geysu, khar gosh baara, ghussah dilaana, ghaazah, khar gosh pakarna, halki ghiza, gaz, ghis jaana, ghaas lagaana</t>
  </si>
  <si>
    <t>papaaey ruum ka ghar, gor khar sa, ghaer jazbaatiyat, rafu gar, ghaer haqiiqi, ghaer waazeh kaefiyat, guru, ghaer tausiiq shudah, ghaer parha likha, ghori key duudh ka mattha, dada giiri sey, ghaer maehfuuz, jaadu gari par yaqiin, dozakh ki tarah gaehri khaai, ghaer dastuuriyat, ghaer faani, naaeb ka ghar, ghaer muqallidi, ghaer mazbuut, ghaer maqbuuzah, girwi rakhwaana, buri tarah gar baraana, ghaer mubham, girah laga deyna, ghaer hausalah mand, gaari jotna, ghaer muqaiyyad, saamaan ley jaaney waali gaari, ghaer iraadi, ghaer mutanaasib, girah daar, hiilah gar, ghaer lamsi, ghari ghari, ghaer aaini taur par, chhoti gaari, jashn e yaad gaari, bael gaari, ghaer saaz gaar, hiilah gari, ghaer khatti, ghaer jaanib daar aana taur par, ghaer mushtabah, ghaer musaddaqah, chaar pahiyah gaari, gora, khassi ghora, jaadu gar, ghaer tarsiimi, ghaer fehristi, dada giir, ghaer mohazzab, chaarah gar, gharra, ghaer haq daar, an ghara, reyl gaari, gulu giir, ghaer mutanaaza, dast giir, tufang ka ghora, roz gaar, ghaer jawaab dehi, reyz gaari, ghaer zaruuri, ghaer mauruusi khitaab rakhney waala, ghaer mutawaazan, kimiya gar, chirya ghar, ghaer paa maal shudah, bey ghar karna, ghari ki marammat karney waala, gaehra gulaabi, sanat gar, gheraao daalna, ghaer mutaiyan, aatish giir, ghaer mutariz aanah, ghaer ekhteyaari aur fauri harkat, gaehra zakhm lagaana, ghaur karna, bhuuton ka ghar, gaehra yaar, giri ka teyl, ghaer aabaad zamiin, imlaaak e ghaer manquulah, saazishi garoh, harf giiri, khu gari, ghaer jaanib daar kaari, ghaer laraaka, ghaer lafzi, ghor sawaari, giryah, karor giiri, giri jama karney ka amal, ghaer sarkaari, maryal ghora, giri, ghaer taliim yaaftah, gaehra rang, gaari ka pichhla dibba, ghaer khurdni, ghaer muassir, khush gawaar, ghaer waa bastah taur par, gar dan, ghaer shakhsi, ghaer muassar, ghaer qaabil e etemaadiyat, ghaer roshan, ghaer aabad karna, ghaer jaazib, dhobi ghar, ghaer rasmi, ghaer maluum, ghaer maluul, parheyz gaari, ghar, bey roz gaar, panaah giir, ghaer mutawaqqo, saaz gar, nasal kash ghora, ghar baar, raah giir, aab o gayer, ghira hua, garoh ya nasl ka qatl e aam, goshah giir, gar bar, ghora jotna, ghaer tabiii, gaari sey bheyjna, garoh, ghori, garhi, garha, naa gaawaari, ghaer waazeh taur par, ghaer tarbiyat yaaftah, ghaarat gar, phatiichar gaari, gada gar banaana, ghur sawaar, ghaer tambaaku nosh, ghuur kar deykhna, ghaer muzir, bad naam ghar, ghaer mustahkam, ghaer dil chasp, ghaer munqata, daak ghar, ghaer shuuuri taur par, siyaasi garoh, ghaer mutaharrik, ghaer mutaraddid, garmaai ghar, baazi gari, ghaer munaasib, girah daari, maahi giiri, guraai, ghar waali, ghar waala, ghaer maane, ghaer muqallid aanah, gunah gaar, gyaarah, ghaer aqaamat paziiri, gaari baan, raaj giir, gaarha hona, ghaer mutaassir, ghaer durust shudah, gohar, ghaer mustaqil mizaaj, ghaer faiyaaz aanah, gaur, garh, gara, ghaer mutaabiqat, ghaer mutawaazi, ghaer mujallid, bey ghari, ghaer marghuub, saaz gaar, ghaer masaawi, gaar, ghaer muqallid, ghgaer zaruuri, jangi ghora, gheyra daalna, ghaer mashkuuk, garha khodna, ghaer mazhar, ghaer mazhab, ghaer amaali, baad giir, ghaer nafuuz paziir, ghaer yaqiini, daryaai ghora, gaari waghaerah ka nichla hissah, maal gaari, kiraaey ki gaari, aamoz gaar, naa khush gawaari sey, ghaer mowaafiq, ghaer mutashaddid, naa gawaari sey, gauhar, ghaer motaqid, ghaer mamuuli, ghaer paeda waari, diiwaar e giryah, barf gaari, aab giirah, ghaaur, ghaer faiyaazi, guwaar phali, haath ghari, ghaer mustanad, gira hua, ghaaer, daam giir karna, ghaer muhim ju, ghaer sanjiidah raaey, dil giir raehna, talab gaar, garoh bandi, ghaer mustamil, ghaer mazruuah zamiin, banduuq ka ghora, ghar ki laundi, koft gari, ghaer tasliim shudah, gaehraai, kaf giiri karna, ghaer yaksaan, ghaer mutii, gheyr, ghaer haaziri, gar bar karna, ghaer mashruut taur par, yaad gaari key taur par, harf giir aanah, intehaai gaehra, ghaer matbuuah, gur jaanna, ghaer mutazabzab, ghaer akkaal, ghaer taey shudah, ghaer musaaleh aanah, gharaai, ghaer ana, ghaer mutabarrak, ghar gharaana, ghaer naaqid aanah, gaehra tar, ghaer bukhaaraati, girah jaesa, guraai karna, ghaur, ghaer shafaaf, ghari, ghara, giryah zaari karna, ghaer faehmi, gaehri khaai waala, nemat e ghaer mutaraqqabah, ghaer, nikamma ghora, chaarah gari karna, ghaar, an ghar, ghaer iraadi qatl, ghaer muntazir, an ghar pan, ghaer mulki, gaari ka dibba, warzish ki ghori, ghaer haaziri meyn, aryal ghora, dast giiri karna, ghaer sukuunati, ghaer masaawi pan, girah ya gilti sey mutaalliq, ghaer munsif aanah taur par, ghaer maftuuh, jalwah gari, ghaer jaanib daar, ghaer mansuub, ghaer masnuui, madad gaar, ghaer aadi, ghaer madu, gaari, gaara, ghaer mutrib, bari ahem ghari, ghaer musallam, ghaer dhaati, ghaer maksuubah, gaarha pan, saakht gari karna, ghaer mustamal, ghaer baliigh mani, ghaer musaaddiqah, ghaer mutaasir, ghaer tasarruf paziir, ghaer wiraasati, niichey gira deyna, bey had gaehra, paani sey ghira, khabar giir, qaabil e yaad gaar, garha pan, ghaer maanuusiyat, ghaer muhim, ghorey ki lagaam utaarna, ghorey ki hinhinaahat, gaehra zakhm, khas garoh ka sab sey ahem shakhs, parheyz gaar, ghaer sehat mand, kaari gar, hath gaari, ghaer mutahammil, ghaer maruuzi, ghaer takmiili, ghaer meyaari, daayah gari, ghora, gaar deyna, ghaer tabai, jaadu ghar, ghaer qaabil, chau kas garoh, ghaer mamuuli jinsi khwaahish waala ya waali, ghaer mauruusi, chob giir, an garh, naatak ghar, ghaer munharif, paaon gaari, yaad gaar, taak ghar, ghaer saalim, nauhah gar, ghaer sharai, ghaer yaksaaniyat, ghaer ilmi, ghaer intezaami, ghaer khaliiq, gheraaao, ghaer ustuwaar, ghaer tashiih shudah, ghaer parlimaani, gheraao, ghaer motabar, ghaer aehmiyat, ghaer shaaestahgi sey, haewaan ya gaari ka nichla hissah, naa gawaar karna, ghaer giraftah, ghar ki deykh bhaal, ghaer mustahaq, gira para shakhs, gor kan, raaj giiri, jaa giir daar aanah nizaam ki lagaan daari, ghaer waabastahgi, machhliyon ka garoh, gori, ghaer akhlaaqi, aalam giir, ghaer muwassil, ghaer paa band, gaehri waadi, baad shaah gar, ghaer taehqiiq o taftiish shudah, sawaang gher, kaar gar, gar garaana, naa saaz gaar, garm joshi key bey ghaer, ghaer farshi, aahin gar, gaarh karna, do pahiyah gaari, ghaer waazeh, ghaer durust, ghar ki chhat, ghaer masaawi taur par, girah lagaaney waala purzah ya shakhs, gaari khaanah, gunaah gaari, deyhi ghar, gheyrey meyn rakhna, hathyaar gira deyna, yaar ghaar, karakht naa gawaar aawaaz, bey ghar, ghaer islaah yaaftah, ghaer mufiid, ghaer faaedah mand, gaari adda, gora pan, koi bhi giri waala darakht, madad gaari, ghaer mutabaddil, ghaer aqaamati, ghar nikaala, ghaer mizaaj, ghaer mutaghaiyyar, ghaer shaadi shudah, ghaur o par daakht, ghaer mutmain, gaara hua, gheyr leyna, ghaer zimmeh daari, ghaer mazhabi, ghaer dast yaab, ghaer aqaamat paziir, zar gar, ghaer maaddi, ghaer mowaqqif, sar garoh, ghaer waasiq, girwi rakhna, ghaer aaraastah, khidmat gaar, ghaer mutaalliq, ghar banaana, ghaer mustaqiim, ghaer fitri taur par, ghaer shaehri, mukammal ghaarat gari, bey ghar horna, jaadaad e ghaer manquulah, ghaer idraak paziir, bey yaar o madad gaar, tadiil gar, bey gaar, paud ghar, taar ghar, ghaer jaanib daari, ghar gharah, sitam gar, ghaer sanjiidah fard, ghaer afsaanwi, ghaer murattab, ghaer fitri, naa khush gawaar, kutta ghar, kisi saal girah kaa jashn, khu gar, guriya, ghaer zaki, ghuura, giir, ghaer munqasim, ghorey ka peysh aab, ghaer muntazim, ghaer mashruut, khu gar karna, ghaer mustaqil hona, gaehri chhapaai, ghaer aatish giir, koft gari karna, rang gaehra karna, ghaer maaluuf, ghaer moaiyyan, gada gari, phatiichar teyz raftaar gaari, ghaer moassar, chhoti si girah, ghaer jaanib daariyat, ghaer laazmi, ghaer aalim aanah, ghaer saaf, ghaer musalsal, gawaara karna, ghurrah, ghaer taraf daari, ghaer khamiidah, ghaer mushtahi, ghaer mushtaaq, baghal giiri, ghaer diini, maahi giir, dil giir, ghaer maujuud, hamah giir, ghaer muqaddas, ghaer mohtaat, giryah o zaari ka hona, janaazey ki gaari, ghorey ka rakh waala, ghaer mutamaddin, naa madad gaar, aab giir, gaehra bhuura rang, ghaer zimmeh daar, ghaer mutaaddi, ghaer taghaiyur paziir, ghar ki yaad, ghaer mukhlis, ghaur par daakht, ghar ki jaanib, ghaer arzi, ghaer jaanib daari sey, ghar ghar ki awaaz, ghaer mutawaazan karna, gheraao karna, gar dan daar, ishaarah gar, ghaer mutaabiq, gor khar, bey girah, ghaer mumaiyyaz, sakht giir, ghaer mausiiqi yaanah, chor grha, ghar gharah karna, ghaer musallah, peyshah war ghur sawaar, kaar gar taur par, laash ghar, ishwah gar, ghaer aabaad, kisi garoh ya majma meyn aadmiyon ka shumaar, ghaer mauzuuiyat, ghaer tafhiimi, ghaer mantiqi, ghari saaz, ghorey waala, ghaer ekhlaaqi, tawaaef ghar, ghaarat gari, ghaer munsalik, girwi, gori rngat och sunaehrey baal waala, ghaer maehduud, ghorey ki rakhwaali karna, sauda gar, ghaer jawaab deh, ghaarat gari karna, ghaer paak shudah, ghaer ekhteyaari, ghaer istemaal, ghaer shaaeraanah, uthaai giiri, ghaer mushaabehat, ghaer numaayaan, ghaer maquul, girah lag jaana, kaf giir, ghorey ki tarah hinhinaana, zillat gari, ghaer jaanib daar banaana, ghaer insaafi karna, gawaara, ghaer mustaehkam karna, ghaer haazir, jawaan ghori, ghaer mutharrib, ghaer musalehaannah, ghaer shinaasa, ghaer rawaayati, gunaah gaar, ghaer ahem, ghaer maghluub, ghar ka, ghaer mulhiq, ghaer insaani, qalai gar, ghaer dastuuri, bah ghaur, ghaer jidauli, girah kholna, ghur daur ka maedaan, naa gawwar, qaabil e ghaur, chaap gar, ghaer dil kash, ghaer atlaaqi, naa gawaar haesiyat, chaaey ghar, daak gaari, mumtaaz shakhsiyat ka baen ul aqwaami garoh, ghaer mubham taur par, ghaer mutanaaza fiih, ghaer inhemaaki, garoh saazi, dhulaai ghar, ghorey ki piith, giri jama karney waala, ghaer muntgazir, fitnah gar, ghorey ka machal jaana, ghorey ka poiya ya sarpat daurna, ghaer qataari, tadiil gari, garohi, reyt ghari, ghaer darjah band, gaehri khaai, chalta ghar, rang gaehra hona, ghaer roshan khayaal, ghaer maanuusiyat key saath, ghaer saabit, chau ghar, ghaer maqbuul, ghaer tawaazun, jang e zar gari, ghaer fitriyat, ghaer aamil, gaehra rang deyna, paud ghar meyn kaam karney waala, gaarha karna, ghaer kaar aamad, garoh banaana, baazi gar, ghaer diinwi, ghaer shaaestah, girah lagaana, saal girah, hamah giiri, ghorey ki chaal, ghaer shinaasa aurat, ghaer numaaindah, ghaer muyassar, ghaer aaini, ghaer paakiizah, girau, girah, ghaer manquulah, gawaarah karna, gaehra, gheyra, ghaiir masaawi, jo zamiin sey ghira hua ho, ghaer muzaahim, ghaer mukhassas, khabar giiri, khabar giira, ghaer maqbuulah, girya zaari karna, aashob gar, ghaer daqiyaanuusi, gaari ehaatah, baawarchi giir, ghaer mubaddal, gaarha, ghaer munazzam, ghar gharaahat, ghaer fauji banaana, ghaer aadil, tamaash gar, naa gawaar e khaatir hona, ghaer isaai, dast giiri, ghaer ustaadaanah, ghaer alkoholi, ghaer muntakhab, ghaer muhaarib, watan giiri, ghaer ekhlaaqiyat, guaar ki phali, ghaer aahani, ghaer islaah shudah, ghaer mowaafiqat, ghaer mamuuli pan sey, sakht giiri, bey roz gaari, goshah giiri, ghorey sey utaarna, ghaer munzabat, ghaer tajribah kaar, ghur daur, gaehra karna, gharat gari, ghaer mazruuah, ghaer faeslah shudah, mufaadaati garoh, kaari gari, ghaer qaanuuni, puraani gaari, naa gawaar, ghaer mamuuli pan, uthaai giira, ghaer mamuuli taur par jaazib shakhs, nar ghora, ghaer muqaiyad, koft gar, aab giiri elaaqah, bhaarey ka ghora, ghaer dhaat, ghaer peyshah war, ghaer mutawajjah, naa gawaari, girah numa, ghaer takhriibi, ghaer mauzuun, khush gawaari sey, gaehra ghaao, ghaer malhuuz, gur, ghaer waa bastah, shiishah gar, ghaer naamiyaati, ghaer maa nuus, ghaer yaksaan taur par, baghal giir hona, gawaarah, kiimiya gari, ghaer maehfuuz hissah, ghaer matluub, ghaer aaini pan</t>
  </si>
  <si>
    <t>paehlu garam karna, sar garmi sey kaam karna, garm khuun waala, ghoron ka qasaai, mutthi garm karna, garm joshi sey, giraan qiimat, girna, garm khuuni, gharna, shadiid garmi, garhna, garmi sey, giraana, ghrna, sar garm, garna, garma, do baarah garam karna, giraani, shadiid garm, ghoron ki khaaney ki thaeli, garmaai ghar, niim garm, gheyrna, garmi, jaadu garni, garm, garm mizaaj, jhanda gaarna, ghar gharaana, girhan, wast e garma, giraan baha, giraami, niichey laana ya giraana, sar garm hona, ghoron ko kartab sikhaana, garm dili, girana, giraan, giryaan, naami giraami, gar garaana, garm joshi key bey ghaer, shiir garm, peyt girna, garm karna, garma garmi, sar garmi, gharaana, daarh garam karna, tarkiib gharna, garmi daana, sar garmi sey, qatrah qatrah girna, hamal girana, pauda gaarna, baadal ghirna, garam tar, giraan guzarna, sakht garm, ghuurna, ghurraana, giraan qadr, garmi daaney, yaad gaareyn, garam hammaam, gaarna, ghoron ki sadaai, jhanda garna, garam paani sey naehlaana, garm dili sey, garm o khushk, sikkah gharna, jaadu garni sey janam liya hua, kheymah gaarna, uupar girna</t>
  </si>
  <si>
    <t>ghaaeb e nazar, ghiib go, gap baaz, ghappi, gap lagaana, gap maarna, gaanth gobhi, gap shap, ghabi, ghaaeb uz zehen, gap shap karna, ghaaeb karna, ghaaeb hona, ghaaeb dimaaghi sey, ghaaeb, gap haankna, gappi, ghaaeb ho jaana, ghaeb daan, ghaeb daani, band gobhi, ghaaeb honey waala, nazar sey ghaaeb hona, guppha, gabbha, har tarah ki gobhi, ghzab naak, andheyra ghup, gap</t>
  </si>
  <si>
    <t>ghanta bajaana, ghundey ki yaar, gandah paani, ghunda pan, ghantey ki aawaaz, gond, gond ki taeh lagaana, gaanth diya hua, gand nikaasi, geynda, ghanti tantanaana, ghanta, gaanth gobhi, darakhti gaanth, gandi, ganda, kiraaey ka ghunda, gond nikalna, ghantah, dil ki ghundi kholna, gond daar hona, ginti key lehaaz sey, gandey pan sey, ganda karna, gandah, gandah birozah, maatmi ghantey ki aawaaz, gaanth daar, ghundi, ghunda, ghuumta hua, goyandah, ghanti ki awwaz, bara sa niwaalah ya ghuunt leyney ka amal, lakri meyn gaanth, ghanti bajtey raehna, ghuunt, ghantey key hesaab sey, gond daar, kisi ginti ka hissah, barey barey ghuunt ley kar piina, gaanth key beghaer, gaanth bandhna, darwaazey ki ghundi, saanth gaanth, takhtey meyn suuraakh jahaan paehley gaanth thi, an ginat, ghanti bajna, jhatka dey kar gaanth lagaana, gundha, gandey daar, gandah karna, gundha hua aata, geynd baaz, darakht ki gaanth, gaanthi ki biimaari, ghundah, ginti, ginti karney waala, geynd, ghundi daar, gaanth, ghanti bajaana, para gandah dimaagh, ghanti ki aawaaz, ghanta bajna, ghanti ki tan tan</t>
  </si>
  <si>
    <t>ghalat ittelaa deyna, ghalat sunna, chhoti moti ghalti, ghalat mafhuum, hijjah ki ghalti karna, ghalat parhna, ghalt naam, ghalat talaffuz karna, ghalat andaazah lagaana, ghalti karney waala, ghalti karna, ghalat raaey deyna, chhapaai ki ghalti, ghalti, gilti daar, ghalat, ghalat bayaani, ghalat tafsiir, ghalat qiimat lagaana, ghalat ginna, ghalat istemaal, ghalat raehnumaai, ghalti duur karna, ghalat hawaalah, ghalti nikaalna, ghalat heraasati, girah ya gilti sey mutaalliq, ghalat istemaal karna, bil ghalti, gham ghalat karna, ghalat ilzaam lagaana, ghalti sey, ghalti par, ghalat likhna, ghalat naam, ghalat taur par samajhna, ghalat rang deyna, ghalti par pardah daalna, ghalat naamah, ghalat hawaala deyna, ghalat tabiir, ghalat rawi sey, ghalat khabar deyna, ghalat hesaab lagaana, ghalat khabar, ghalat waqtiyat, ghalat nishaan dahi, ghalat bayaani karna, ghalat faehmi, ghalat chhaapna, apni zaat par ghalat tanqiid karna, ghalat taur par yaad rakhna, ghalat jagah rakhna, ghalat pan, ghalat kaari, ghalat naam deyna, galaawat, ghalat bayaan, ghalat sochna, ghalat mani samajhna, gilti, ghalat qadam uthaana, ghalat raaey, ghalat samajhna, ghalat naam leyna, ghalat talaffuz, ghalat muhim, ghalti chhupaana, ghalat khoraak, giilaahat</t>
  </si>
  <si>
    <t>gaaliyon ki bauchhaar, sar charha ghulaam, gholna, ghulaam banaana, galna, galan, ghulaami sey azaad karna, ghulna, milna ghulna, galaana, ghulaam, ghulaam banaanafig, ghulaam larki, ghulaami, miithi goliyaan, goliyon ki bauchhaar, ghulaam gardish, bhigo kar galaana, bhagora ghulaam, taash ka ghulaam, war ghalaana, gawaalan, allam ghallam</t>
  </si>
  <si>
    <t>ghaltaan peychaan, ghaltaan</t>
  </si>
  <si>
    <t>guunjtey huey</t>
  </si>
  <si>
    <t>ghamsaan ka ran, guunjna, ghamsaan ki laraai, gunjaan, ghamsaan, gham giin, ghamgiini sey, gunguni aawaaz sey, ghamgiini, gonchna, ghamgiin hona</t>
  </si>
  <si>
    <t>para gandgi, gandgi, gandahgi, gandagi karna, gandigi, gandhak, gandagi, ghunuudgi</t>
  </si>
  <si>
    <t>akaas ganga, ghunchah, ghammaazi karna, ghamas, aakaash ganga, ganj, ghuunsa maarna, ghamzah, ghuunsey baaz, ganja, guunj, guunj daar, gumak, ghamas daar, shutur ghamzah, ganja pan, naak pey ghuunsa, guunga, ghuunsa, ghammaaz, gaanja, gumak daar</t>
  </si>
  <si>
    <t>gurz, bey gharz, gurz bar daar, bey gharzi, ghariiq, girjey waala, gharq, ghurki, gureyz karna, gharaz mand, garaj, gharaz keh, baadal ki garaj, naa gureyz taur par, gurg, khud gharzi, khud gharaz, girjah, gureyz, gharq aabi, gharaz, gharq karna, bey gharaz, naa gureyzi, naa gureyz, girja, gharq aab, gharq hona, gurga, markaz gureyz</t>
  </si>
  <si>
    <t>gardan ya halaq sey mutaalliq, aawaarah gardon ka, khuda gardaani, gardan jhukaana, sar gardaan, gardan maarna, tang gardan waali shiishi, gardani, gardan tor bukhaar, garduun, daruun gardaani, gardaan karna</t>
  </si>
  <si>
    <t>aawaarah gard, ghaarat, gird, gard sey ataana, gird o nawaah, ghaarat gar, aawaarah gardi, gard, man gharat kahaani, gurdah numa, ird gird, angarkha gard posh, aawarah gardi karna, girwiidah, ghaarat karna, dil gurdah, gurda, shab gardi, gird ghuumna, daehshat gardi karna, gurdah, man gharat baat, bey ghaerati, awaarah gardi karna, giraawat, mukammal ghaarat gari, shab gard, ghaarat gari, ghaarat gari karna, ghurrahat, parindon ka dil gurdah waghaerah, ghurraahat, kuuchah gardi, ghaarat zani karna, gard aaluud, aawaarah gardi karna, ghaerat, ghar gharaahat, bey ghaerat, ghaerat mand, aawaarah gardi ki chaahat, daehshat gard, gharat gari, man gharat, ghaarat zan, daehshat gardi</t>
  </si>
  <si>
    <t>gharbi, ghariibi, ghariib, gharaab, ajiib o ghariib, ghariib banaana, ghuruub e aftaab, gharb e ausat, baad e gharbi, ghariib ul watan, gurbah khu, gurbah, ghariib mazduur, ghurfah, amiir ghariib</t>
  </si>
  <si>
    <t>gareybaan</t>
  </si>
  <si>
    <t>giraftaari, jahaalat meyn giraftaar, giraft meyn nah aana, kasiir giraftah, giraft, giraftaar, ghaer giraftah, pakar ya giraft sey aazaad karna, giraft meyn laana, giraftaar karna, gharaabat, kasiir giraftahgi, ghurbat, giraft meyn hona, yak giraftah</t>
  </si>
  <si>
    <t>garmiyon ka mausam, garmaana</t>
  </si>
  <si>
    <t>ghazal, ghusl khaanah, ghusl karna, ghusl, ghusiili, ghusiila, aaftaabi ghusl, ghusul khana, ghazaal</t>
  </si>
  <si>
    <t>ghaabin, ghaban karna, ghaban, ghaaebaanah, gyabhan</t>
  </si>
  <si>
    <t>ghaflati, ghaflat ki niind, ghaflat sey, ghaflat shoaari, shadiid ghaflati, ghaflat karna, ghaflat</t>
  </si>
  <si>
    <t>bey ghalaazat, ghalaazat, ghalaazat duur karna, gulistaan, ghalaazat sey paak karna</t>
  </si>
  <si>
    <t>gaali galoch, ghaliiz karna, ghaliiz paani, ghaliiz, ghaliiz guftugu</t>
  </si>
  <si>
    <t>ghalbah, ghaalib hona, ghaalib, gaehra gulaabi, ghaalib aana, ghelaaf, ghalbah sey, mardaanah ghalbah, ghelaaf numa, ghelaaf daar, gulaab, ghelaaf e raaey deyna, ghelaaf charhaana, takiyah ghelaaf, ghalbah karna, gul aabi, ghelaaf charha, ghalbah paana, ghelaaf hataana, gulaab ki kali</t>
  </si>
  <si>
    <t>ghaaliban, gulu band</t>
  </si>
  <si>
    <t>ghamandi, maal e ghaniimat, ghamand sey, ghumand sey, ghmandi, apni qaabliyat par ghamand rakhney waala, ghumandi, ghaniimat, ghamand</t>
  </si>
  <si>
    <t>gala ghuuntna, guundhna, choti guundhna, guundhnaai, rob gaanthna, gaanthna, gandum, gandumi, ghantiyonn ki aawaaz</t>
  </si>
  <si>
    <t>ghapla, ghapla karna, ghaafil, ghapley ka paesa, anta ghafiil</t>
  </si>
  <si>
    <t>ghaafilaanah</t>
  </si>
  <si>
    <t>gurduwaara</t>
  </si>
  <si>
    <t>ghareylu, dhiila dhaala zanaanah ghareylu lebaas, ghareylu murghi, gural, ghareylu kabuutar, gharyaal, ghareylu libaadah, ghareylu naukar</t>
  </si>
  <si>
    <t>garaari ka dandaanah, garaari, ghuruur, ghuruur sey</t>
  </si>
  <si>
    <t>shikaari gosht, guziidah, ghasiit laana, gosht, gosht khorah, bar guziidah, bachhrey ka gosht, gasht, puth ka gosht, murghi ka gosht, suuar ka gosht, gosht ki haandi, gosht khor, matar gasht karna, matar gasht karney waala, ghizaaiyat bakhsh, matar gasht, suuar ki raan ka gosht, gosht daar, gasht karna, ghizaaiyat, matar gashti karney waala, gashti kachehri, gaaey ka gosht, baaz gasht, gum gashtah, gosht ka mirch daar shorbah, gosht ka tura, ghizaaiyat bakhshi, ghasiit</t>
  </si>
  <si>
    <t>ghazab, ghaasib, ghazb e khuda wandi, ghazab ki chaal, ghazab dhaana, ghasb, ghasb karna, ghazab naak, laaf gazaaf</t>
  </si>
  <si>
    <t>ghosan, gagan bheyr, chhiilna ya ghisna, gaznah, biich meyn ghusna, jaan guziin hona, panaah guziin, ghisaana, ghusna, ghisyaan, andar ghusna, chori chhupey ghusna, ghusney deyna, ghusna chaahna, ghisney waala, ghisna, zabar dasti ghusna, naa gaagaani</t>
  </si>
  <si>
    <t>ghiibat goi, guft o shuniid karney waala, guft o shuniid karna, ghiibat go, ghiibat goi karna, guft o shuniid, guft o shuniid key laaeq</t>
  </si>
  <si>
    <t>gumaan, ghinaaona, ghinaana, ghaniim, waqt ganwaaney ka aml, ghamaana, ghinnaana, gun gunaana, ghumaana, bad gumaani sey, bad gumaani, gumaan karna, bad gumaan</t>
  </si>
  <si>
    <t>ghungaryaalah banaana, ganjuur, ghungriyaala, ghunghru</t>
  </si>
  <si>
    <t>ghutnon tak uuncha, ghutnon ghutnon</t>
  </si>
  <si>
    <t>dar guzar, guzra kal, guzra hua, naa qaabil e guzar, guzar, maal guzaar, ghaaghra, gajra, gajar, daryaai guzar gaah, raah guzaar, tatiil guzaar, maal guzaari, niichey sey baehna guzarna ya guzar jaana, maatam guzaari, guzaar, qaabil e dar guzar, dar guzar karna, jis meyn sey bijli nah guzar sakey, ghaghra, dushwaar guzaar, gham gusaar, naa guziir, kaar guzaari, guzaarah, ghasiyaar, maey gusaari, safhah guzaari, guzar gaah, gham gusaari, gaagar, guzra zamaanah, guzar jaana, baaj guzaar, khidmat guzaari, aab guzar, maey gusaar, gajar bajaana, rah guzar, naa kaar guzaar, ghasyaara, jis ka zamaanah guzar chuka ho, gaajar</t>
  </si>
  <si>
    <t>achha waqt guzaarna, guzaarna, ghuseyrna, guzraan karna, guzraan, paar guzarna, guzarney ya jaaney ki ejaazat deyna, niichey sey baehna guzarna ya guzar jaana, guzerney waala, naak ghuseyrna ya ragarna, baa ham zindagi guzaarna, giraan guzarna, tatiil guzaarney waala, guzarna, duusronkey liye zindahgi guzaarna, nalki ghuseyrna</t>
  </si>
  <si>
    <t>naa guziiriyat</t>
  </si>
  <si>
    <t>guzaarish, guzaarish karna</t>
  </si>
  <si>
    <t>dar guzishtah, saalaanah sar guzisht, roz e guzishtah, amn o sukuun key aiyyaam e guzishtah, guzishtah sal, dar maah e guzishtah, faro guzaasht, guzishtah waqt, guzishtah</t>
  </si>
  <si>
    <t>chab chaba kar guftgu karna, guftugu hona, baahami guftugu, guftugu karna, guftugu, guftgu, ghaliiz guftugu</t>
  </si>
  <si>
    <t>girdaab, girdbaad, gardaab</t>
  </si>
  <si>
    <t>gul zaar, muqaabilah guluukaari, glacier par pari hui barf</t>
  </si>
  <si>
    <t>gudaaz jism, gutka, dil gudaaz, gudaaz</t>
  </si>
  <si>
    <t>ghaneyra, gumri daar, ghaamar, ganwaar, gomra, ghumaer, gumri, gumra, ganwaar pan, buddha ganwaar, gumraah karney waala, gum raah karna, gumraah hona</t>
  </si>
  <si>
    <t>gunjaaish</t>
  </si>
  <si>
    <t>gustaakh, gustaakhaanah, gustaakhi karna, gustaakhi sey, gustaakhi, gistaakhi, gustaaakhi</t>
  </si>
  <si>
    <t>gadaakhtah, gudgudi karna</t>
  </si>
  <si>
    <t>gulposh</t>
  </si>
  <si>
    <t>hata hua, haya daar, ruu posh ho jaana, thukraaya hua, huu bahuu naql, jaga hua, wujuud meyn aata hua, hawa daari, jo farokht nah kiya gaya ho, biimaar ho jaaney sey az had daehshat, mutawajjah ho, mara hua, hawa khori, jo dhaala nah gaya ho, dhutkaarah hua, hawa noshi, aap hi, bey his ho jaana, hawa nikaalna, lachtey hue, thaka hua, haara hua, utna hi, wafaat ho jaana, guzra hua, paehna hua, buni hui, soney ka paani charha hua, sidhaaya hua, ehteyaat sey chuna hua, aab o hawa, langraata hua, hilta hua, jis ka bharosah nah ho, taazi hawa aaney deyna, jis ka inkaar nah ho sakey, muthiya laga hua, pahley sey socha hua, jis ka yaqiin nah aaya ho, jalta hua, chubbhti hui, jheynptey huey, saans ya hawa ka jhonka, gaanth diya hua, hawaa daan, chhupi hui, jis par chot ya takliif ka asar nah ho, suuji hui rag, huu bahu, chakraaya hua, bal khaata hua, yuun hi deyr lagaana, ikattha ho jaana, nah gina hua, ara hua, khushyaan manaatey huey, jo sakht nah ho, huu bahuu wahi, phansa hua, shiishey meyn tabdiil ho jaana, jala hua, larazta hua, tulaa hua, ja rahi haey, bacha hua, tukron tukron meyn bata hua, aanka ya jaancha hua, pheynka hua maal, mataktey jhuumtey huey chalna, kuudtey huey, phuulon sey lada hua, laraai ya muqaabil e meyn jiitta hua, ghira hua, tanaa hua, akra hua, baehta hua, hawa nikaali, hawa band, thuthra hua, ranga hua, bey haya, milaa hua, charhta hua, basa hua, hunar haaey zeyba, yak bah yak hawaai hamlah, ghisa hua, jis meyn maghz ka mazah ho, champat ho jaana, khatm ho jaana, dabtey huey, paani meyn duuba hua, bigaara hua, khoyaa hua, phuula hua, lalchaatey huey, baukhlaaey huey, chiikhta hua, jo kisi khaatey meyn na ho, daat khula hua, jhuulta hua, phaelaaya hua, murta hua, bey hyaai, chob kaari meyn ubhri hui numaaishi patti, piichey jhuka hua, chunaa hua, kaan phaarta hua, chakraata hua, manjha hua, marora hua, luta hua, baa hayaa, rang raliyaan manaatey huey, khaamosh ho jaana, fauran raazi ho jaana, jo kisi hesaab na laaya gaya ho, bey hawa, hawa naward, hauwwah, gira hua, haath sey bana hua, jisey zaruurat sey naa kaafi khoraak mili ho, jis meyn mutaabiqat paeda na ki gai ho, hawaai chakki, saath ho leyna, bur buraatey huey, hu ba hu, leyta hua, hila hua, aagey jhuka hua, jhuka hua, jara hua, sidha hua, tuuta hua, duuba hua, bhatka hua, niichey pari hui, hawa baaz, chhapa hua, hawaai addah, daanistah chhupaaya hua, jo kam nah hua ho, jama hua, muztarib ho kar chalna, jald hi, jis ka deykhney bhaalney waal koi na ho, mazaahimat kartey huey, shor machaata hua, naehta hua, dagmagaata hua, diq ho kar, biimaar kya hua, dhutkaara hua, nah badla hua, racha hua, ulta hua, phaela hua, khaulta hua, farsuudah ho jaana, haawi, bigra hua, haaey, thar tharaata hua, juraa hua, hey pheyr, baar ha, jis par ungli nah uthi ho, piichhey ho jaana, bilkul wesa hi, khiska hua, lagaaya hua pauda, buna hua, ghuumta hua, khaayaa hua, bhaaga hua, bey raehm ho jaana, haaey haaey, huu bahuu, jang meyn phansa hua, bikhra hua, andar ko mura hua, uunghta hua, guunjtey huey, apney hi tak rakhna, jis par hamlah nah kiya gaya ho, pakra hua, aagey barhta hua, hawaai, bhuula hua, hawaa meyn ur jaana, upachta hua, latka hua, pharakta hua, jis key niich khat laga ho, andar hi andar, sathyaayaa hua, haawi hotey huey, haaey haaey karna, jahaan tambaaku noshi ki ejaazat nah ho, hawaai daak, ghata hua, gaara hua, ilm e aab o hawaa, bah darjah haa, manaa hua, thora ho jaana, maana hua, ghaaeb ho jaana, paehley sey maana hua, saath hi saath, khincha hua, bujhaa hua, bey hayaai, rawaayat sey hata hua, haal hi meyn murawwaj, soya hua, taerta hua, basorta hua, paz murdah ho jaana, chubhtey huey, shimaali hawa, dhaki hui, pasaaya hua, lada hua, uktaaya hua, pighla hua, jo abhi wujuud meyn nah laaya gaya ho, khula hua, churaai hui, jura hua, bandha hua, uchhaala hua, hawa daar, hawa daan, bhapra hua, hawa deyna, maara hua, hoo bahoo, phalaangtey huey, siikha hua, mura hua, bey sochey huey, hawa ka jhonka, chhora hua, suuja hua, nashw taraqqi karta hua, rista hua, naa raaz ho jaana, sataaya hua, saja hua, haath sey chunaa hua, hawa chalna, hawaai hamlah, karha hua, jis shaey ka wujuud naa mumkin ho, farz kiya hua, bey hayaai sey, daurta hua, mast kya hua, haal hi meyn, haawi hona, dhamki deytey huey, zamiin par jhuka hua, achchhi tarah sey bey waquuf banaaya hua, jhukaa hua, ghabraaya hua, rota hua, lar kharaatey huey, haarey huey, elaaqaai aab o hawa, mahez chhhuuta hua, laraztey huey, likha hua, nichora hua, waapas jaata hua, patton sey lada hua, ugta hua, bharakta hua, muraa hua, kata hua, hae, dara hua, jaagaa hua, jaani hui, sathiyaya hua, bahot hi, ho jaana, gundha hua aata, raah par laga hua, hichkoley deytey huey, kitna hi, jisey safeyd nah kiya gaya ho, hauwwa, barhtey huey, ruka hua, josh kam ho jaana, thap thapaata hua, pisa hua, woh shakhs jo jiitta haey, chubhta hua, sara hua, jis key paas raehney ki jagah na ho, jis ki asal maluum nah ho, shaamil nah kiya ho, pita hua, jhulsa hua, niichey jhuka hua, maara piita hua, kharaab ho jaan, bharka hua, daehla hua, hawaai feza, chhupa hua, jo zamiin sey ghira hua ho, dhaka hua, barha hua, mahekta hua, reha kiya hua, tapakta hua, hawa bharna, koi haeey, jisey kaata nah gaya ho, tana hua, mila hua, bhara hua, jis par bhuut taari ho, phira hua paer, ubharta hua, paka hua, haya, hawa, woh larka jo akhbaar beychta ya pahonchaata ho, hawa neyn taerna, ghul machaatey huey, supurd kiya hua, glacier par pari hui barf, jaaga hua, chamakta hua, jis ki koi wazaahat na ki gai ho, dharaktey huey, kap kapaata hua, nah badlah hua, baehka hua, mulhiq ho leyna, ja raha haey, waesa hi, sang ho leyna, hu ba hu naql, chakki meyn hua ya pisney waala ghallah, latakata hua, hua, banaa hua hona, kaanpta hua, woh aurat jis ney kabhi bachchah nah jana ho, safeyd ho jaana, hawa baazi, ubhra hua, baehkaaya hua, mitti ya kiichar meyn luthra hua, jaadu garni sey janam liya hua, uljha hua, uksaaya hua, phata hua, jis ka zamaanah guzar chuka ho, chapta kiya hua</t>
  </si>
  <si>
    <t>dukhi hone, ekhteyaar hona, aagaah hona, khazaf hona, dhamaaka hona, aashna hona, baa hami raza mandi, subuk dosh hona, shaaz o naadir honey ki haalat, ghaael honey key laaeq, baa afraat hona, kund hona, khush qismati sey maehruum hona, ghaalib hona, mitti hona, talluq hona, waa hona, teyz aab zadah hona, kam wazan hona, zaael hona, hamah waqt, barham hona, ham kalaami, taabe hona, huwiini, dili aarzu hona, wabaal e jaan hona, muttahid hona, yakja hona, baar baar hona, ham aaghosh, shaan key khelaaf hona, ham aahaangi, luut maar ki talaash meyn hona, hamah jehti, ham jins parast, ham dardi rakhna, aamna saamna hona, nashr hona, haewaan, baar baar honey waali, ham waari, zaiif hona, kaam meyn chhutti na hona, narm hona, madgham hona, bas hona, pasand hona, mukhaalif hona, jaan guziin hona, ruu numa hona, ata hona, tasaadum hona, haewaan parast, zabar dast hona, subuk khiraam hona, ham jaliis, nashah haran hona, khush taba hona, ham aahangi, honey deyna, haami bharna, murtakib hona, mukhtalif hona, saakin hona, eyk khaatey ka duusrey sey ham aahang hona, taari hona, waarid hona, phir sey qaabiz hona, andheyra hona, faaeq hona, khuugar hona, dakhl andaaz hona, jazb hona, bar baad hona, marney key qariib hona, musir hona, tajribah hona, roshan hona, ham mani, aagey nikla hona, ham saayah, ham sayagi, paaon biich meyn hona, bahot aziiyat meyn hona, mud bheyr hona, tang dasti meyn hona, ham rau, kahiin ka hona, waaqif hona, laal piila hona, abr aaluud hona, ham nawaai, mumaiyaz hona, maael hona, imdaad e baa hami, haewaan paemaai, pukhtah hona, alag hona, aamaadah hona, majma ikattha hona, leyn deyn hona, shauq hona, kachhaarmeyn hona, bey daar hona, baagh baagh hona, yaad daasht meyn hona, kathor hona, dukhiya hona, zaruurat mand hona, gaarha hona, tas sey mas hona, ham tapishi, jaar haanah, ham dardi, peych daar hona, ham khaanah, naa ham waar, teyzi sey amiir hona, faash hona, ham kalaam, baa hami takraao, ham aahang, aadi hona, ham dardi karna, mushtamil hona, guftugu hona, gathiila hona, maghluub hona, ham khu, muztarib hona, muzaahim hona, ishraaq hona, haewaan kashi, sun honey ki kaefiyat, pas paa hona, mukaddar hona, ham gunaah, maluum hona, munhasir hona, kisi ka hona, faq hona, baarish hona, ham maehwar, paaon bhaari hona, numaayaan hona, huun, ham waar karna, juda hona, bar daasht hona, sawaar hona, munsalik hona, ham waar, mutaaarrif hona, maehruum hona, surkh hona, jii uchaat hona, idraak hona, sheyr hona, taraqqi hona, saadir hona, qaabil e bar daasht hona, jama hona, kasrat sey hona, qaaem hona, hamah, khaasiyat hona, gond daar hona, baat chiit hona, hamzaad, lattu hona, khabt sawaar hona, kharaab na hona, baa ummiid hona, ham sari karna, tirchha hona, hin hinaana, sakht hona, maduum hona, ghaaeb hona, sukuun haasil hona, khush hona, do shaakhah hona, kaafi hona, munharif hona, yakh bastah hona, mehrbaan hona, zang aaluud hona, bahot masruuf hona, ham saaz, sar garm hona, muttaffiq hona, bachcha zae hona, ham asr, ham asl, daraaz hona, sabab hona, bhar puur hona, dhalwaan hona, ikattha hona, ittefaaq hona, ham ja, ittahed hona, deyr hona, ham aahang hona, ham dardi sey, haami, chhota hona, hamah jaehti, tar hona, ham fitrat, haewaan pasand, ham rutbah, naa ummiid hona, laaeq hona, taalluq hona, taiyaar hona, milkiyat hona, ham nawa, ham waza, nasli imtiyaaz ka haami, do baarah shuruu hona, nisbat hona, qaabil e tawajjoh honey ki haalat, maluus hona, haewaan ya gaari ka nichla hissah, paani paani hona, ojhal hona, ghaat meyn hona, waqfah hona, mudkhal hona, ham zauq, shak hona, ham zaat, gham andoz hona, raazi hona, haath meyn baag hona, zindah hona, ham nawaa, makhluut hona, bhiir jama hona, mukhaatib hona, kara hona, naa hamwaari, haewaani yaat, peywast hona, ham aaghoshi, sohaan e ruuh hona, maalik hona, zawaal paziir hona, haaney key laaeq, phir jaari hona, khadshah hona, zaahir hona, behtar hona, manzuur hona, taehliil hona, kasrat sey paedaaish hona, ham bistari karna, naafiz hona, mukhil hona, hal hona, maane hona, shaamil hona, pusht par hona, faut hona, naa munaasib hona, anqariib honey waala, ham dardi dikhaana, shariik hona, khugar hona, laahiq hona, muttafiq hona, dhaalu hona, larzah bar andaam hona, kisi chiiz key niichey hona, qaey hona, shubhah hona, faraar hona, shaad maan hona, do baarah daakhil hona, khaarish hona, bey khud hona, zeyaadah hona, kam hona, haawan dasta, ham aahang karna, maedan e jang meyn hona, naa kaafi hona, ham mazhab, shaq hona, jii bura hona, naazil hona, taazah dam hona, khatka hona, haebat zadah hona, kisi haal meyn hona, chaura hona, baa ham zindagi guzaarna, anaakhir hona, gaao dum hona, chashm poshi hona, ham jins khor, mowaafiq hona, ghaer mustaqil hona, multawi hona, ghaaeb honey waala, bey dam hona, dhoka baaz hona, haan meyn haan milaaney waala, ham andaazah, baaligh hona, zam hona, mutlaq ul anaani ka haami, hamah daan, rawaanah hona, ham bastah, haewaani yaati, haewaani tukhm, mota hona, halaak hona, bhara hona, paas paas leyt kar aaraam deh hona, haazir hona, taa ham, hamlah aawar hona, yaksaan hona, waapas hona, purzey purzey hona, mili bhagat hona, hamah giir, gad mad hona, giryah o zaari ka hona, haewaan shaklah, mujrim hona, eyk thaela jis meyn auzaar hon, shaadi hona, hath yaar sey leys hona, halkaan hona, ham shiirah, ham shiir, chup hona, khushk hona, waeh shat zadah hona, zakhmi hona, ibteda hona, kamzor hona, aabaad hona, khastah haal hona, naak meyn dam hona, qaane hona, ham zamaan, malnuus hona, bil muqaabil hona, do chaar hona, ham safar, ham khaangi, ham rishtah, hasad hona, ikhtilaaf hona, mazaaq hona, ham chashm, sach honey ki taaid karna, uuncha hona, rishtah hona, alaahedah hona, nazar sey ghaaeb hona, ham shakl, ham pallah, haawi hona, aaghaaz hona, sauda hona, kaamyaab hona, baat chiit sey sauda hona, rukhsat hona, ham raaz, ham raah, mutaabiqat hona, jaari hona, duba hona, huma, malbuus hona, sar hona, kharaab hona, khush haal hona, ham kaar, piichhey hona, hawanah, jahaan ruuheyn raehti hon, naa kaam hona, champat hona, ham paayah, bah kasrat hona, ham dard, ehsaan mand hona, zeyr e nazar hona, hin dustaani ban dar, dast bardaar hona, munh faq hona, ham bistar, masruur hona, darhami bar hami, dubla hona, ham kamrah, ilm hona, khaatimah hona, munaasib hona, raza mand hona, daakhil hona, shaadaan hona, haewaan parasti, ham bistari sey lagney waali biimaari, qaabiz hona, honi, hona, haewaan paekar, biimaar hona, peyt meyn maror hona, moallaq hona, bal daar hona, laal hona, asar andaaz hona, rang gaehra hona, maehzuuz hona, mazaahim hona, yak jaan hona, ham ataaq, aazurdah hona, haewaan e naatiq, bar aamad hona, dard hona, saaz baaz hona, ham paemaanah, baa hami, murtaish hona, pasheymaan hona, ham kinaar, haewaani sareysh, mumaasil hona, hamah giiri, pazh murdah hona, ham zabaan, pareyshaan hona, haewaan nebaati, takliif meyn hona, bar waqt jaari hona, ham fishaar, ariz hona, bila harkat hona, giraft meyn hona, haewaan khor, ham aahang saazi, ham nashiin, jhuka hona, maatam hona, waaqe hona, niichey waaqe hona, haewaan numa, aariz hona, shuruu hona, ham naam, paz murdah hona, ham khaanah hona, hena, ham reyshah, peysh khidmat hona, ham ham iztraari, haewaani marz, mawaad jama hona, ham aawaaz, khauf zadah hona, aakhir hona, naa gawaar e khaatir hona, ham joli, gharq hona, araq araq hona, bar khelaaf hona, ham mansab, haael hona, mujassam hona, jahaaz par sawaar hona, giila hona, ezaafah hona, kisi par lattu hona, ham jamaaat, sharmindah naa honey waala, ghamgiin hona, widaa hona, muttahed hona, haan, raam hona, zafar yaab hona, ilm ul haewaani yaat, bey chaen hona, bad rang hona, raasikh hona, maa yuus hona, har jagah maujuud honey ki sifat, chaaluu hona, ham jins, darj hona, waswaas hona, waa bastah hona, dobaara hona, dar ham, khabar daar hona, wazaahat hona, ruu numaa hona, ummiid sey hona, banaa hua hona, gumraah hona, tajdiid hona, andaaza hona, uth khara hona, baghal giir hona, bad tar hona, murakkab hona, barham karna, takhfiif hona, namu daar hona, alam e shadiid meyn mubtila hona, khalat malat hona, haamilah hona, tabaadlahe khayaal hona, khwaa haan, khara hona</t>
  </si>
  <si>
    <t>farsuudah haali, shikastah haali, khush khush haal, aasuudah haali, hiilah gar, hiilah gari, hawaaley karna, hiilah parwari, deyhaati ya mazaafaati haweyli, bey haali, hulyah, heelah saaz, achchhey haal meyn, bad haal sey, khush haal, pur haul, bey haal, hila daalna, halla, halwaai, hawaalah paziir, hila hua, ba haal, halwa, ghalat hawaalah, haaweley karna, khush haal banna, zamaanahe haal, bahaal karna, haael, hawaalah deyna, haul naaki sey, hawaalah, saabiqah suurat e haal par laana, zabuun haali, hiilah, haaliyah, hal hona, haweyli, hiilah hawaalah, ghalat hawaala deyna, haal o qaal, hallah, haul paeda karna, hiilah baaz, haal hi meyn murawwaj, hiilah baazi, kisi haal meyn hona, khastah haal banaana, hal jotna, hiilah karna, hiilah saaz, suurat e haal, halwah kaddu, heelah, taa haal, khastah haal hona, huliyah, pareyshaan haali sey, haal hi meyn, haalah, maslah hal karna, khush haali, hiilah parwar, hal chal karna, heywla, khush haal hona, zabaan e haal, hiilah ju, khastah haali, aakhiri hawaalah, hal karna, hauley hauley, sadmah ya takliif sey hil jaana, khastah hall, khastah haal, haath hila hila kar baat karna, hiiley baazi, bad haal, shikastah haal, haael hona, halla gulla, haul, haal, bad haali, bey hal, hal chal, hal, pareyshaan haal, fil haal, ba haali, hawaalah nigaari, haael karna</t>
  </si>
  <si>
    <t>jaldi haar maanney waala, heyra pheyri, har jagah, har jagah maujuud, har fan maula, haara hua, hara bhara, hari mirch, har kas o naakas, har jaai, har taraf, har baraana, har dil aziizi, hara bhara pan, hara deyney waala, har tarah ka, har dam ka saathi, lakar haara, mash huuri, hira machli, haer mamuuli, harey rang ka bich khopra, haar sey, mashhuur, thaka haara, haraa deyna, har bong, haara, har shaey ka ilm, heyra pheyri waala, haar jiit, junuun e huur, paalan haar, har baar, heyra pheyri karney waala, har saal, har dil aziiz, hara kar jiitna, hara wal, har dil aziiz taur par, har kaarah, hara pan, heyr pheyr karna, har jaaiyat, mintaqah haarrah, har shaey khaaney waala, hari piyaaz, har dard ki dawa, ba har taur, huur, haarey huey, har eyk sey nafrat karney waala, jhuuta mash huur, har koi, haar maan jaana, har tarah ki gobhi, har dangi, har eyk, har baraahat, har din, har bhara, hawaari, har aan, har chand, hara, haar, har lamhey, har jagah maujuud honey ki sifat, hiira, heyr pheyr, riirh ki haddi ka har jor, har dam, har, haar maanna, har shaey ka ilm rakhney waala</t>
  </si>
  <si>
    <t>hata hua, hatt ul imkaan, haath utha leyna, hath yaar daal deyna, haath sey uthaana, haiyat badalna, biimaar ho jaaney sey az had daehshat, az had jaldi waala, hath kari lagaana, haath dhona, aab e hayaat, quuwat e hayaat, haath bhar meqdaar, siidhey haath par, mash huud, gaal ki haddi, hadd e aakhir, bad haiyat, bey huudah, bad haiyat karna, hattha, bey haath, haath jorna, zabar dasti hathiya leyna, naa hiid, hata deyney waala, haathaa paai, hatta, haath bataana, giila hat, haathi ki suund, haath sey khilaana, sar hadi elaaqah, bey had bhuuka, hath pheyri, hayaat bakhsh, haath bataai, naak ki haddi, haddi daar, hakla hat, haath meyn, muqarrarah raastey sey hata deyna, hath yaar baandhna, haathi daant, haath ghari, raan ki haddi, haath sey bana hua, rastey sey hat jaana, haiyat, hatta keh, bil kul bey huudah, ungli key jor waali haddi, haath paaon jhorna, hadd e nisaab, haath malna, haddi, haath kaa paala bachhra, takhney ki haddi, naa paed haathi ki zaat, khaaney ka haudah, bey had gaehra, haath paaon maarna, bey had sharaab noshi karna, haath, junuuni had tak jinsi khwaahish, hatiya pan, jisey hataaya ya mitaaya nah ja sakey, haadi, hat dharm, hath gaari, hat dharam, haiyat ki tabdiili, ghutney ki haddi, haiyyat, had baandhna, bey had, had sey zeyaadah, haath par pitaai, haath meyn baag hona, raah sey hata, hadd e rasdi, az had nafrat karna, bey had bara, idhar udhar haath maarna, az had zaruuri, haawi hotey huey, kurri haddi, haddi khaanah, langra hat, hat jaana, bey hayaat, rawaayat sey hata hua, hath yaar, hadd e nazar meyn, bey had amiir, hath kanda, josh e hayaat, haath ki bani taswiir, mashiin meyn haath sey daalna, hath kari, had lagaana, mariizaanah had tak, hat dharmi sey, rukhsaar ki haddi, riirh ki haddi, hath yaar sey leys hona, charkh e hayaat, haatha paai, haathi, haath daalna, haath sey chunaa hua, haath waala, aakhiri had, haddi ka chuura, bey huudah shakhs, lahu meyn haath rangna, haawiyat, az had khushi, niila hat, haath sey pitaai, pasli ki haddi, huut, naa qaabil e hayaat, hath yaar laehraana, hayaat bad al maut, hat lagaana, pyaar sey haath pheyrna, had bandi, haadah, hatta katta, riirh ki haddi waala, hayaat e maa bad, haath ka, had bandi karna, pindli ki haddi, safeyd haathi, haeiyati, hawaeda, hayaati, chikna hat, haath hila hila kar baat karna, haath ka kaam, hayaat, az had qadiim, hatta ul imkaan, haath meyn haath dey kar, az had, ultey haath ka kaam, hadiyah, saahil sey hat kar, hata deyna, bari had tak, haath paaon jorna, haeiyat, munh haath dhona, hath chakki, hawaeda karna, haatha paai karna, haath sey kaam karna, rafiiq e hayaat, ilm ul hayaat, sar had, riirh ki haddi ka har jor, jabrey ki haddi, haath sey, hat, had, arsahe hayaat, haath ka likha, muskura hat, haath maarna</t>
  </si>
  <si>
    <t>sar hadeyn, pardah hataana, apni raaey sey nah hatna, hatna, hatmi, hatma, hathni, piichhey hatna, rastey sey hataana, piichchey hatna, tawajjoh hataana, dil ka bojh hataana, ohdey sey hataana, baat sey hatna, makkai sey nikli hayaatiin, rok hataana, haatim, raah sey hataana, tawajjoh hataaney waala, ungli ki haddiyon ja jor, hathiyaanah, hataana, raah sey hatna, ghelaaf hataana, hayaatiin</t>
  </si>
  <si>
    <t>hubb ul watni, hubb ul watan, hibah naamah, hibah, happu, hibah deyna, hiba, haef, hub</t>
  </si>
  <si>
    <t>habiibah, habiib, habaab, hubaabah</t>
  </si>
  <si>
    <t>habs karna, fann e hifz, zof e haafizah, maadah e hifz, haafizah, haafzey sey mutalliq, habsah, hifz karna, habs waala, habs beyja, hifz e maa taqaddum, habs e dam, haafiz, habs e beyja, habs e dawaam, haafizah parwar, habs, hifzi</t>
  </si>
  <si>
    <t>hadaf banaana, hadaf par nishaanah nah laga sakna, hadaf, haatif, tiir ba hadaf</t>
  </si>
  <si>
    <t>hiddat, huduud e hukuumat, shadiid hiddat, huduud key baghaer, huduud, hidaayati, hidaayat, hedaayat, hedaayat karna</t>
  </si>
  <si>
    <t>hattak, hatak, bey huudgi, hattak e izzat karna, hattak karna, haadisah, hattak e hurmat karna, haadis, hattak aameyz, hadiis, hattak e izzat</t>
  </si>
  <si>
    <t>koi qaabil e khabar haadisahmaajrasaanehahwaaqeah</t>
  </si>
  <si>
    <t>hubuut, do haftawi, haebat zadah karna, aakhir haftah, wast e haftah, pur haebat, haft zabaan, haftah, haftah waar, haftah bhar, haebat zadah hona, haebat naaki sey, haebat, haebat naaki, haebat angeyz, eyk haftah, haft aqliim, haebat sey, haebat zadah, haebat naak, haft rozah</t>
  </si>
  <si>
    <t>hathorey maarney waala, hathorey waala, hath yaar daalna, hathyaar gira deyna, hattar lagaana, hatauri, hataura, bey hath yaar, hathyaar chhiin leyna, bara hatora, hathyaar sey leys karna</t>
  </si>
  <si>
    <t>haraam maghz, chhota hiran, nashah haran hona, haaraana, haraam karna, namak haraam, haram, haeraan, haraam ka maal, hiran ki eyk zaat, qutbi hiran, aasaani sey haraana, haeran, bey ghar horna, hiran ka bachchah, haraam zadah, haarna, haeraan kun, haraam zaadah, namak haraami, nar hiran, haram sara, haraana, haraami, himmat haarna, hariim, hirni, hiran, haraaana, haraam, haraam khor, haeraan karna, haeraani</t>
  </si>
  <si>
    <t>haerat naak taur par, haerat zadgi, haerat zadah, hurriyat, hurriyat pasandi, hurriyat pasand, haerat angeyz, haerat, haerat kun, haerat meyn daalana</t>
  </si>
  <si>
    <t>itmaam e hujjat, hasht paa, hujjat laana, hasti, bila hujjat, hasad, hujjat talab, haajat mand, hasad karna, hasht paehli, haasid, haesiyat, haasid aanah, hujjati, harf o hikaayat, hasad hona, haajat, kath hujjat, naa gawaar haesiyat, hikaayat, hissiyat pasandi, hujjat, qiblah e haajaat, hujjat baazi, hujjat karna, azaala e hissiyat karna, hasht pahel</t>
  </si>
  <si>
    <t>hammaam, hammam, hin hinaana, humaayun, garam hammaam</t>
  </si>
  <si>
    <t>haq par, haqq e khusuusi, bey his ho jaana, bey hisi ki haalat, bila haqq e raaey, hijjah ki ghalti karna, qaanuuni haq, pichhla hissah, ghaer haq daar, haqq e shufa, bey hosh, haqq e isterdaad, haq kho deyna, haashiyah nashiin, qatan hiich, hawas, eyk hissah, hauka, makhbuut ul hawaas, hosh mand, kasrat e haeyz, haashiyah, chautha hissah, hiich samajhna, phaansi ka haq daar, paedaaishi haq, hosh yaari sey, haashiyaai, hich kichaakar, gaari waghaerah ka nichla hissah, haez aana, haq daar banaana, hissey daar, bey hisi, bad hawaas karna, haqq e khuddaariyat, huqqah, haisi, bey hisi sey, haeyk, bey hosh kar deyna, naa haq, hissah leyna, haashiyah lagaana, haukey sey khaana, hich kichaahat, bara hissah, jism ka hissah banaana, apna hissah ada karna, haqdaar, hawaas baakhtah karna, haewaan ya gaari ka nichla hissah, hich kichaaney waala, hich kichaahat sey bolna, bad hawaas karney waala, haq naa haq, haezah, hawaas, hawaas baakhtah, haqq e raaey dahi, zaki ul hiss, hiich karna, jism ka nichla hissah, do hissey meyn kaatna, haqq e tasniif, hichki, haukey sey, hosh yaar karna, hashw, haq talfi, bey hisi key saath, hissah karna, zeyr jism hissah, bar haq, hawaas bakht karna, hosh ruba, kisi chiiz ki nichli satah ya nichla hissah, haashiyah charhaana, haq maarna, bey his, hakka bakka, haqq e raaey dahi chhiinna, hissah, kisi ginti ka hissah, hawas naak, haqq e wiraasat, machhli ka hauz, hich kichaana, baa hosh, hawis e zar, haq bah jaanib, aakhiri hichki leyna, ekhtetaami hissah, peyt ka nichla hissah, bad hawaas kar deyna, hawaas baakhtah kar deyna, haq daar banna, hosh, haqq e raaey, min haaza, tang hissah, hissey bakhrey, hijjey karna, zi his, hissah baantna, bey hoshi, hauz, hajw, haez, daswaan hissah, hijja, bad hawaasi, hiich, his, haq, haj, zi hosh, bey his karney waala, haq halaal, haq ya maraaaat ka adam e istemaal, hajw go, ghaer maehfuuz hissah, haashiyah bar daar</t>
  </si>
  <si>
    <t>hujuum, pur haejaan, bey hukm, waqti haejaan, haejaan pasand, hukm deyna, hukm chalaaney waala, hazm aawar, hazm karna, hukm e mukarrar karna, hajiim, sar kaari hukm, haejaan paeda karna, hasan, hukm e imtenaai, hazm kar jaana, hakam, hajam, hasiinah, hukm naamah, shadiid asaabi haejaan, aduul hukmi, haakim e adl, niim hakiim, haejaan kheyz, haakim e mutlaq, maghrib zadah hojana, haziin, hasiin, hasham, hukm maanna, haazim, hujuum shaahi, hukm raan, hukm chalaana, bad hazmi, hizyaan, haakim, huzn, husn, hukm, haejaani, haqqan, hisson meyn taqsiim, bey qaabu hujuum, hakiim, haejaan, naazuk aur hasiin, haazimah, hazm, hukm saadir karna, basri hakiim, hajjaam</t>
  </si>
  <si>
    <t>buri hukuumat, hikmat e amli, hikmat waala, haakimiyat, hajaamat ka andaaz, dar miyaani daur e hukuumat, hukuumati, haziimat karna, hajaamat banaana, hajaamat karna, diini tarz e hukuumat, haziimat, hajaamat, shakhsi hukuumat, huduud e hukuumat, hukuumat, hukuumat karna, daar ul hukuumat, khelaaf e hikmat, hukuumat chalaana, haziimat pasand, hashmat, haziimat deyna, aksariyati hukuumat, buurhuun ki hukuumat, hukuumatqalam rau, qaanuuni hukuumat, hikmat e amali, hikmat</t>
  </si>
  <si>
    <t>halkey nashey meyn, halkey halkey ubalna, halka rang, halki laehr daar, halqey daar, halki baarish, halaq ka kauwwa, dubo kar halaak karney ka amal, halqah daaerah, halki si jhalak dikhna, halki laehr, halkey sey baha ley jaana, gardan ya halaq sey mutaalliq, halqey meyn leyna, halki si jhalak deykhna, halqi, halka, halaq, halaq sey ugalna, adam e hawaalgi, halka sa hilaana, halka phulka khaana, halqah daar, halqah, halki daur, halqah bah gosh, halka phulka, hilsa machli, halaq sey nikalney waala, halaak hona, halaak karna, halaak, halki phuuaar, halka pan, halka mol, intikhaabi halqah, halki si jhalak, ji halka karna, halki si thapki, halka sa nam karna, halki ghiza, halqaah, halaq key kauwwey key mutaalliq</t>
  </si>
  <si>
    <t>shaaz o naadir honey ki haalat, bey hisi ki haalat, hilta hua, uryaani ki haalat, haalaat e faskh, fitri haalat meyn, haalat e biimaari, haldi, anbeh haldi, qaabil e tawajjoh honey ki haalat, halaawat, bey dhab haalat, asli haalat meyn, aaraam ki haalat, haalat e diwaangi, haalat, haalat e jang, hawaalaat, hangaami haalat, maujuudah haalat, haalat e nashah, tabai haalat</t>
  </si>
  <si>
    <t>darogh halfi, half uthaana, halaf uthaana, halfi, half uthaaney waala, halfiah iqraar, half naamah natthi karna, halfiah iqraar karna, half meyn bayaan shudah, haliif, hulf, haliif banaana, jhuuta halaf uthwaana, halaf uthwaana, half uthaaney ya tasdiiq karney waala</t>
  </si>
  <si>
    <t>hilaakat aawar, halaakat, halaakat kheyz</t>
  </si>
  <si>
    <t>hilaali, halaal, helaal, halaal shudah, halaali, hilaali jism, haq halaal</t>
  </si>
  <si>
    <t>haul naak, haulnaaki</t>
  </si>
  <si>
    <t>hilaana ya milaana, dum hilaana, haalaan keh, buri tarah sey hilaana, sar hilaana, halwaan, halka sa hilaana, hilaana, halmah, achaanak dhakkey sey hilaana, haliim, lab hilaana, aagey piichhey hilaana, jhandi hilaana, uupar niichey ya idhar udhar hilna, haulna, hilna, haalan keh</t>
  </si>
  <si>
    <t>halkaan karna, halkaan hona, halkaan, halquum</t>
  </si>
  <si>
    <t>khisyaai hansi, hansi meyn taal deyna, hameyshah, hansi mazaaq, maadah hans, duusron par hansi, hansi baaz, dabi dabi hansi, hanoz, hansi uraana, haank pukaar, hawannaq, hansi, bey waquuf aanah hansi, hansi meyn, hansi ka, hansiya, far hang, hameyshah key liey, hansi urna, hans, dillagi ya hansi mazaaq, hansi khushi, hans mukh, hameyshah key liey khaamosh, hanuuz, bar hankaai, hamz, hansi sey, hiing</t>
  </si>
  <si>
    <t>fauji naql o hamal, isqaat e hamal, qudrati wazae hamal, hamley sey maehfuuz, hamlah rokna, ahem ya dil chaspi ki haamil khabar, hammaal, yak bah yak hawaai hamlah, zariiah e naql o hamal, hamlah, hamal, hamlah e mutaqaabil, khufyah maluumaat ka haamil, hamlah karnazabaani, achaanak hamlah, jis par hamlah nah kiya gaya ho, haamilah thaerna, fezaai hamlah, khatt e haamil, waza hamal, fauji khusuusiyaat ka haamil, haamilah, yaka yak hamlah, hamlah aawar hona, hamal girana, haamilah karna, hamlah aawar, hamlah karney ka intezaar, hawaai hamlah, haamil, asqaat e hamal, jangju yaanah watan parasti ka haamil, hamlah karna, haamilah hona</t>
  </si>
  <si>
    <t>aehl e hunar, hunar haaey zeyba, kaar e hunar, hunar mandi, bey hunar, hunar mand, hunar, hunar mandi haasil karna</t>
  </si>
  <si>
    <t>himmat barhaana, bey himmat, himmat war, haewaanaat nigaari, hemaayat karnamanzuur karna, nichla hont, aham hemaayat, bey himmati, hemaayat haasil karna, hindwi, handa, kam himmat, aali himmat, hemaayati, hemaayat, haewaaniyat, himmat kheyz, hundi farosh, himmat torna, himaayat, hamthey, gosht ki haandi, khauf e haewaanat, himmat, himmat shikani, bey himmat karna, hundi, baa himmat, baa hamiyat, hemaayat karna, himmat shikan, hemaayat kaar, himaayat karna, himmat waala, maahir e haewaaniyaat, haandi, hemaayet karna, haewaanaat naamah, haewaanat nigaar, hont, himmat haarna, himmat afzaai, himmati, hindi, do hont waala, tashriih e haewaanaat</t>
  </si>
  <si>
    <t>hangaami pan, hangaam shab, hangaami, hangaamh, kisi par hansna, diing haankna, bey saakhtah hansna, bey hangam aawaaz, bey hangam pan sey, aehmaqaanah taur par hansna, munh dabaa kar hansna, gap haankna, hankney ki dandi, haankna, hangaamah karna, bar haankna, bey hangam, hangaamah kheyzi, diing haankney waala, hangaami haalat, hansna, hangaam, hangaamah</t>
  </si>
  <si>
    <t>hamaaqat, hemaaqat</t>
  </si>
  <si>
    <t>ghaer haqiiqi, haqiiq, hasaas, haqiiqi banaana, haqiiqi, hassas, hassaas, haaziq, haajiz, hejaab e haajiz, hauzak, hassaasi</t>
  </si>
  <si>
    <t>bey haqiiqat, haqiiqat e shaey, haqiiqat e shaey sey mutaalliq, dar haqiiqat, haqiiqat pasandaanah, haqqiqat pasand, haqiiqat pasand, khuli haqiiqat, haqiiqat pasandaanah andaaz sey, haqiiqat pasandi, fil haqiiqat, niim haqiiqat, haqiiqatan, haqiiqat</t>
  </si>
  <si>
    <t>harap kar jaana, harf e nida, harf giiri, harfi, harbi, harf e musammat, harf e musawwat, barey huruuf ka, harbi funuun, harf giir aanah, harf bah harf, huruuf e kaj, harap, chhotey harf waala, harap karna, huruuf e ghunnah, harf o hikaayat, raaqim ul huruuf, harf e jaar, harf e sahiih, harf e illat, hariif, ibtidaai huruuf, harraaf, harbah, harf, harb, harf e sadaai, harf e aakhir, bey haraf</t>
  </si>
  <si>
    <t>hirs, hiraas, haraj karna, haraj, hirs karna, harj, haaris, haarij, hariis pan sey khaana, hariis</t>
  </si>
  <si>
    <t>jabri heraast, baad baan ki idhar udhar harkat, ghaer ekhteyaari aur fauri harkat, teyz harkat, ilm ul harkaat, bey harkati, khat e harkat, harkat karna, bey harkat, naql o harkat par paa bani lagaana, harkat meyn laana, fauji naql o harkat, ghalat heraasati, meqdaar e harkat, zor e harkat, jhatkey waali harkat, teyz harkat karna, ghabraai harkat karna, teyzi sey harkat karna, heraast, aankhon ki harkat, bari teyz raftaari sey harkat karna, buri harkat, harkat, harkat deyna, heraast meyn leyna, anokhi harkat, bila harkat hona, achaanak harkat meyn aana, heraasat, harkiyaat</t>
  </si>
  <si>
    <t>harapna</t>
  </si>
  <si>
    <t>hargiz nahiin, hargiz</t>
  </si>
  <si>
    <t>hartaal karna, hardaal</t>
  </si>
  <si>
    <t>hasb o nasb, haajib, hazaf, hasb e zael, hesaab kitaab, hejaab karna, bey hijaab, jo kisi hesaab na laaya gaya ho, hesaab leyna, aakhiri hesaab kitaab, bey hesaab, hazf karna, hasab, hejaab, bey hisaab, hasb e meyaar, hasb e qaaedah, hesaab daar, ghantey key hesaab sey, ghalat hesaab lagaana, hizb, peysha e hesaab daari, hasb e mamuul, du hazbi, hasb e nuskhah, hesaab, hejaab e haajiz, raqmi hesaab sey, hesaab lagaana, fann e hesaab daari, hazf, bey hejaab</t>
  </si>
  <si>
    <t>haspaaniyah ka musalmaan</t>
  </si>
  <si>
    <t>haaziri, haazir jawaabi, huzuuri, haqiir, haazir karna, daur e haazir ka, hazaar daastaan, hoshiyaari, hashr, roz e hashr, haqiir tariin, nau hajri, hajar, ghaer haaziri, ghaer haaziri meyn, hoshiyaar, ji huzuuriya, aehd e haazir, haazir jawaab, haazir, haazir hona, haqiir samajhna, bila hoshiyaari sey, hosh yaar, hosh yaari, hichar michar, ghaer haazir, hisaar, hujrah, ruumi hisaar, hichar michar karna, haazir jawaabi sey, hijr, heykri, haazir dimaaghi, haqiir karna</t>
  </si>
  <si>
    <t>haasil kalaam, al haasil, ghaer hausalah mand, maa haasil, do baarah haasil karna, haekal, husuul, kam hauslah, hemaayat haasil karna, hausalah afzaai karney waala, hausalah mandi, hakla hat, ubuur haasil karna, mehnat sey haasil karna, hakli, hakla, haasil kardah, sukuun haasil hona, tasallut haasil karna, auj haasil karna, hausalah, haasil jama, hausalah afza, qawi haekal, haasil zarb, haasil karna, hichkola, hausalah afzaai, naa mumkin shaey key husuul ki khwaahish, hujla, hunar mandi haasil karna, hichkoley deyna, hausalah mand, hazal, bey hausalah, naa qaabil e husuul, haasil, hichkola deyna, qaabil e husuul, seyr haasil, haasil nah husuul, hausalah afzaai karna, faadah haasil karna, hichkoley deytey huey, husuul karna, hichkola khaana, taliim haasil karna, beopaar haasil karna, naa haasil shudah, zabardasti haasil kar leyna, laa haasil, hakla pan</t>
  </si>
  <si>
    <t>hasrat zadgi, hashraati, heqaarat, haaziraat, hijrat, haqaarati, hasrat sey, hashraat, hazrat eesa, hijrat karna, hazrat, hijrati, hasrat, hazrat maryam, san e hijrat, makruuh ya heqaarat aameyz, heqaarat aameyz, kisi ko heqaarat sey deykhna, haazirat, hashrat ul arz</t>
  </si>
  <si>
    <t>hatheyli bhar, hatheyli, hateyla pan, hatiila, hatheyl</t>
  </si>
  <si>
    <t>honton sey ragarna, handin</t>
  </si>
  <si>
    <t>hawaldaar</t>
  </si>
  <si>
    <t>haazriin</t>
  </si>
  <si>
    <t>hefaazat, bah heafaazat, hafaazat karna, hefaazat karna</t>
  </si>
  <si>
    <t>hindsi, hindsah, hindustaani</t>
  </si>
  <si>
    <t>bey hurmati karna, hurmatn, hattak e hurmat karna, hurmat, bey hurmati</t>
  </si>
  <si>
    <t>hukumraani karna, hukmraani</t>
  </si>
  <si>
    <t>ifaadiyat pasand, ibtidaai taur par, iftetaah, ibaadat o reyaazat, ibtida, ibteda, ibteda karna, ibtidaai, ibtedaai, ibaadat gaah, ifaadiyat pasandi, ibteda hona, ibtida karna, iftetaah karna, ibaadat e shab, ifaadiyat, ibtidaai huruuf, iftetaahi</t>
  </si>
  <si>
    <t>ibdaa, ifaadah, iffat, ifaadi</t>
  </si>
  <si>
    <t>ifraat, ibaarat, ibrat angeyz, ifriit, ibrat</t>
  </si>
  <si>
    <t>ibraani</t>
  </si>
  <si>
    <t>ebaadat gaah, ebaadat, ebaadat karna</t>
  </si>
  <si>
    <t>enaam deyna, mutlaq ul enaani, enaam e tasalli, enaam, sab sey bara enaam, bey enaani, enaam o ekraam</t>
  </si>
  <si>
    <t>darjah e iftekhaar deyna, iftekhaar, ibtesaam</t>
  </si>
  <si>
    <t>iftira, iftiraaq</t>
  </si>
  <si>
    <t>id ka chaand, itti bitti, ihaatah karna</t>
  </si>
  <si>
    <t>ehaatah bandi karna, ehaatah, eaadah, ehaatah bandi, gaari ehaatah, eed</t>
  </si>
  <si>
    <t>ijaazat, ijaazat e taba</t>
  </si>
  <si>
    <t>eqdaam, eqdaam e mutaaqaabil</t>
  </si>
  <si>
    <t>islaahiyat</t>
  </si>
  <si>
    <t>eklauti, eklauta</t>
  </si>
  <si>
    <t>ilm ul nufuusiyaat, ilm e tabqaat ul arz, ilhaam, saahab e kashf o ilhaam, ilmi mahaarat, zaati ilm, ilm ul harkaat, laa ilmi, zi ilm, ilm ul asaab, laa ilm, saabiq taalib e ilm, ilm ul wilaadat, tabiii ilm, ilm e sartaan, ilm e taiyaarah saazi, har shaey ka ilm, laa ilmi sey, ghaer ilmi, kaala ilm, taalib ilm, ilme naqsh kashi, fuqdaan e ilm, jhiilon ka ilm, ilm e aab o hawaa, waajibi sa ilm, ilmi, ilm e arwaah, ilm e muaashirat, ilm dosti, bey ilm, ilm ka sar chashmah, ilm e naqaabat, ilme takwiin, ilm e sarf, ilm ul tahajji, ilm e tabiii, ilm hona, ilhaami, ilm ul nujuum, ilm ul haewaani yaat, ilm ul hayaat, ilm, naya ilm e kalaam, har shaey ka ilm rakhney waala, ilm ul arz</t>
  </si>
  <si>
    <t>taehriiri elaan, elaan karna, eelaan karna, elaan naamah, ealam e niswaan, elaan, bil elaan, elaamiyah, elaaniyah</t>
  </si>
  <si>
    <t>elaaqon meyn taqsiim</t>
  </si>
  <si>
    <t>iltija karna, iltijaa, ilitija, iltijaa karna, iltija</t>
  </si>
  <si>
    <t>elaahedgi</t>
  </si>
  <si>
    <t>imdaad, inhetaati daur, imdaad e baa hami, inhetaat, imdaadi, imtidaad, pur inhetaat, inhetaat paziiri</t>
  </si>
  <si>
    <t>imli, imla, imlaa karaana</t>
  </si>
  <si>
    <t>imtinai, warm e indehaani, imtehaan ki nigraani karna, sakht imtehaan leyna, imtehaan e shadiid, maey noshi ka imtehaan, imtinaai, iindhan muhaiyya karna, hukm e imtenaai, imtehaan, indimaal, imitinaai qaanuun, imtehaan kaa nigraan, imtihaan, imtinaa, zabaani imtehaan, imtenaa, iindhan, imtehaan leyna, indehaam</t>
  </si>
  <si>
    <t>inteqaal kar jaana, bad intizaami karna, naa qaabil e inteqaal, imteyaaz karna, tabiii intekhaab, intekhaabi, intekhaaab, inteqaam ju, inteqaaman, imtizaaj, imtiyaazi suluuk, intikhaab karna, adam e intezaam, intezaar, intekhaabi parchi, intishaari, intesaab, intisaab karna, intizaar ka kamrah, inteqaami kaar rawaai, intizaar, naa qaabil e intekhaab, intikhaabi, intisaab, imteyaaz, imteyaazi, intezaam, intiqaami, intekhaab karna, insaaf key intezaami umuur sey mutaalliq, intikhaab e aam, ghaer intezaami, bad intizaami, nasli imtiyaaz ka haami, imtiyaazi khusuusiyat, inteqaal karna, qaabil e inteqaal, naa qaabil e imtiaaz, intezaar karna, imtiyaazi, intezaamiyah, bad intezaami, intezaar ki fehrist, bey imteyaaz, intekhaab, saahab e imteyaaz, imtizaaj e ziddaen, intishaar, hamlah karney ka intezaar, qaabil e imteyaaz, inteqaami, intikhaabi halqah, inteqaam juui, inteshaar, intikhaab e zimni, mutalliq bah imteyaaz, intizaami, inteqaam, inteqaal, inteqaam leyney waala, inteqaal naamah, latiif imteyaaz, intezaam karna, imteyaazi nishaan, naa qaabil e imteyaaz, inteqaam leyna, intezaami, kasiir intikhaabi, intizaamiyah, intizaa, intikhaabiyat, imtiyaaziyat</t>
  </si>
  <si>
    <t>indiraaj, intrisaab</t>
  </si>
  <si>
    <t>ineqaad, naa qaabil e insidaad, insidaad</t>
  </si>
  <si>
    <t>inhesaar karna, inkaar e zaat, jis ka inkaar nah ho sakey, khud inhesaar, inkaar e kul, inkaar karna, inkar karna, inkaari, injiir, inshiraah, inkaar karney waala, inhesaar, qaabil e inkaar, naa qaabil e inkaar, inkaar, insiraam, inhisaar karna</t>
  </si>
  <si>
    <t>inekaas, ijz o inkesaar, inqisaam, inkesaar sey, inkishaaf, inkisaar karna, inqiza, inkeshaaf, naa kaafi inkeshaaf, inkeshaaf karna, inkishaaf karna, inkisaar</t>
  </si>
  <si>
    <t>inzaal, inqelaab, inqilaab, injiili, zidd e inqilaab, inqilaab e naui, injiil, inqilaabi, inkhelaa</t>
  </si>
  <si>
    <t>insaaf pasand, inqibaaz, insaaf, insaafi sey, bey insaaf, adam e insaaf, insaaf key intezaami umuur sey mutaalliq, bey insaafi, inzibaat, insaaf ka, bey innsaafi, ghaer insaafi karna, naa insaafi, insaaf ki rukaawat, bey insaafi sey</t>
  </si>
  <si>
    <t>ehaanat aameyzi karna, bey eaanat, ehaanat aameyz, eynda beynda, enaayat karna, ehaanat, ehaanat aameyzi sey, eaanat, ehaanat karna, enaayat, enaadi</t>
  </si>
  <si>
    <t>ittehaam, itna</t>
  </si>
  <si>
    <t>israar karna, pur israar aur par, israar, halfiah iqraar, iqraar naamah, halfiah iqraar karna, pur israar, pur israar tariiqey sey</t>
  </si>
  <si>
    <t>eqraar, eqraar naamah, eqraar karna</t>
  </si>
  <si>
    <t>isyaan, ism e musaddar, izn, ism bandi, ijmaa, bila ism, ism e adad, ijmaa karna, ism</t>
  </si>
  <si>
    <t>ghaer iraadi, key iraadey sey, ird gird, ghaer iraadi qatl, bila iraadah, iraadah karna, pakkey iraadey sey, bil iraadah, bey iraadah, sultaani iraadah, iraadah</t>
  </si>
  <si>
    <t>irteaash paziir, irteaash angeyz, irteaash, irteqa, irteaash deyna, irtikaab</t>
  </si>
  <si>
    <t>irshaadaat, irshaad</t>
  </si>
  <si>
    <t>israaf, israaf karna</t>
  </si>
  <si>
    <t>ehsaan faraamosh, ehsaan mand, ehsaan karna, ehsaan mandi, ehsaan, ehsaan fara mosh, ehsaan mand hona, ehsaan faraamoshi</t>
  </si>
  <si>
    <t>ittefaaq aur ittehaad sey, puura ittefaaq, ittefaaq e kulli, ittefaaq e raaey, naa ittefaaqi, bey ittefaaqi, bil ittefaaq, ittefaaqan, ittefaaq hona, rukhsat e ittefaaqi, adam e ittefaaq, ittefaaq, ittefaaq karna, ittefaaqi, baa ittefaaq e aara, ittefaaqiyat, suuey ittefaaq</t>
  </si>
  <si>
    <t>ghalat ittelaa deyna, ittelaa naamah, qabl az waqt ittelaa, ittelaa naamah jis meyn kisi duusrey ka udhaar waapas karney sey mustasna kiya jaaey, ittelaa deyna, ittelaa deyney waala, ittelaa, taehriiri ittelaa, ittelaae wafaat</t>
  </si>
  <si>
    <t>duusri jagah muntaqil karna, aatey jaesa, naa jaaez qaraar deyna, jhuggi banaana, jangi jahaaz, jaga hua, har jagah, naa jaaez sharaab, jaesa keh, naa jaaez, majnuunah josh waala, har jagah maujuud, juzwi, jis ka mazaaq uraaya jaey, dawah jisey rok diya jaaey, par jaesa, garm joshi sey, jaesa, jis ka bharosah nah ho, daldali jagah, jis ka inkaar nah ho sakey, suuar jaesa, jis ka yaqiin nah aaya ho, jwaaz karna, purn josh, jhak jhak, jawaaz karna, andey jaesi shakl, jis par chot ya takliif ka asar nah ho, qaabil e jahaaz raani, jahaazi, niind key jhokey leyna, josh meyn aana, muslehaanah josh, jawaaz deyna, jawaaz, khaali jagah, juuq, billi jaesa, josh kaari karna, jhuka, rat jaga, jis meyn maghz ka mazah ho, josh sey, shadiid josh, jaesey, asl jaesa, jhak, jhok, josh, bandar jaesa, jis chiiz ka khaas taur par nazar rakkhi jaaey, jahaaz raani karna, jogi, jogh, jagah leyna, piichey jhuka hua, patti jis sey baad baan baandha jaaey, jhaag nikaalna, jagah muhaiya karna, jizyah, jahaazi baawarchi khaanah, eyk jaesa, josh o kharosh, duur uftaad jagah, joz ki bohtaat, jisey zaruurat sey naa kaafi khoraak mili ho, jis meyn mutaabiqat paeda na ki gai ho, pur jog, jawaaz kaari, jagah deyna, sharaab jaesa, zanjiir jaesa, aagey jhuka hua, jhuka hua, joga, jahaaz saaz, shiishey jaesa, ittelaa naamah jis meyn kisi duusrey ka udhaar waapas karney sey mustasna kiya jaaey, josh daanah, girah jaesa, jhaag uthna, pur josh pujaari, josh dilaana, jis ka deykhney bhaalney waal koi na ho, jis sey, eyk khayaali jagah, taaqat ka naa jaaez istemaal, eyk jaesa karna, jagah dhuundna, jaaezah leyna, jaza, jagah, qaabiliyat e jaza, jisey hataaya ya mitaaya nah ja sakey, jaesh, jahaaz sey raastah, na jaaez, jis par ungli nah uthi ho, jhaag, uun jaesa, pur joshi sey, bachchah jis ki deykh bhaal ki jaaey, josh deyna, maut jaesa, siing jaesa, jaaez, jis meyn sey bijli nah guzar sakey, bah juz, bhuut jaesa, jis par hamlah nah kiya gaya ho, garm joshi key bey ghaer, kis jagah sey, zaehr ka eyk juz, dawah jisey waapas ley liya jaaey, na jaaez faaedah uthaana, jaheyz, jhaag utaarna, jiz biz, jis key niich khat laga ho, teyl bar daar jahaaz, jahaaz ko tark karna, jisey bhulaaya nah jaa sakey, keychwey jaesa, jahaaz, naa jaaez istemaal, jaza saza, pur joshi, bey josh, jag, jhukaao, bheyriye jaesa, josh e hayaat, tijaarti jahaaz, jahaaz raan, jaaezah, aaya jaesa, maahir e jahaaz raani, juz ras, laash jaesa, sar chhupaaney ki jagah deyna, jahaaz raani, kuttey jaesa, naa jaaez dar aamad bar aamad, naa jaaez qabzah karna, wast e jahaaz, eyk thaela jis meyn auzaar hon, duusri jagah, shadiid pur joshi, josh bhara, chuuhey jaesa, soney jaesa, qaabil e jawaaz, tang jagah, jis shaey ka wujuud naa mumkin ho, joz daar, chappuon ya baad baan ki madad sey chalney waala chhota jahaaz, jhaag daar, aab josh, qaabil e jaza, pur josh, kaanch jaesa, zamiin par jhuka hua, jhukaa hua, nok jhok, ghalat jagah rakhna, jaag uthna, jhaag waali sharaab, chamrey jaesa, bukhaar jaesa, josh par aana, naa qaabil e jawaaz, jaaz mausiiqi par raqs, jaheyz deyna, sar chhupaaney ki jagah, jaagaa hua, jannat meyn shiidon ki jagah, mulaaqaat ki jagah, jisey safeyd nah kiya gaya ho, aagey jhuk jaana, naa jaaez taur par, jisey parha jaa sakey, josh kam ho jaana, kisi aur jagah, chaaqu chhuri teyz karney ki jagah, jhuggi, jis key paas raehney ki jagah na ho, jis ki asal maluum nah ho, muft ki jhak jhak, niichey jhuka hua, yaum e jaza, jis chiiz sey kat kataaney ki aawaaz aaey, guddi jaesa, jhuka hona, kisi jagah bhi, suraab jaesa dikhna, jisey taala nah ja sakey, jaheyz ka saamaan, jisey kaata nah gaya ho, jhakki, josh kaar, jis par bhuut taari ho, juz raas, jahaaz par sawaar hona, rat jaga karna, jhaag nikalna, is jagah par, chiini samundari jahaaz, jaaga hua, jog pauda, na jaaez faaedah uthaaney waala, jis ki koi wazaahat na ki gai ho, muqaddas jagah, niichi jagah, ki jagah, josh kharosh, juz, har jagah maujuud honey ki sifat, jog, numaayaan jagah, juz daan, jisey parwaanah diya jaaey, bhir jaesa, woh aurat jis ney kabhi bachchah nah jana ho, dukhaani jahaaz, munh sey jhaag nikalna, eyk chhoti muugri jisey sadr e majlis nazm o zabt key liey istemaal karey, jis ka zamaanah guzar chuka ho</t>
  </si>
  <si>
    <t>jaazez pan, jaasuusi, jhijhak, zid jaasuusi, fitnah angeyz jaasuus, bey jhijhak, jaasuusi karna, nizaam e zid jaasuusi</t>
  </si>
  <si>
    <t>jihat, jaadu mantar, jhuuta karna, jhuuta nakhrah, jaadu gari par yaqiin, jhat sey natiijah nikaalna, bachchon ka juuta, jiddi, jhuutaai, hamah jehti, safeyd jhuut, jaadu gar, jet dhaara, baen shobah jaati, judaai, bara jhuut, jhuuti tariif karna, juda juda, yak jahti, jatthey baaz, jadd o jehad karney waala, juda, laraai ya muqaabil e meyn jiitta hua, fauji juuta, jhuut, jhuuti tabiir deyna, jatha, jiita jaagta, aata jaata, juda hona, jiit ki deywi, jiit kar, jaadu garni, jiit, jhuuti laraai, jaatey jaatey, jhat pat, jhutaai karna, jahd, jaadu ghar, hamah jaehti, jaehd, jaadu karna, jaddi, elaaqah jaat, jaadu, jhuuti ya mubaalghah aameyz khabreyn deyney waaley akhbaaraat, jaddi kirdaar, juuti, juuta, jhuut bolna, juud, juuti par maarna, haar jiit, bey juta, jutaai, jaadah, kaala jaadu, juuta posh, juda karna, jaaweyd, judaa karna, jet sey thakaan, jhatkey sey juutey ki silaai karna, khat e jaddi, jaadu ki buuti, bey jeht, jhuuti khabar, har jaaiyat, juutey chamkaaney waala, yak jehti, jhuuti, jhuuta, aatey jaatey, jiiwat, jhuut muut, juutey ka tasmah, waapas jaata hua, jiit manaana, jhuuta mash huur, jhuuta aqiidah, woh shakhs jo jiitta haey, jattha, jadd i amjad, jhuuta ilzaam lagaana, jhuut bulwaana, jhuuta halaf uthwaana, jhuuti tariif, juda gaanah, jot, jid, jad, jhuut khabar deyna, jhuuta banaana, jaiyyad, juuti chukna, jaadu garni sey janam liya hua, jhuuta bayaan, jhut puta</t>
  </si>
  <si>
    <t>mit jaana, ruu posh ho jaana, jaan fiza, jahaan, janaai, nau jawaan larki, jaan, inteqaal kar jaana, biimaar ho jaaney sey az had daehshat, jamaao, jamaai, bey his ho jaana, wabaal e jaan hona, wafaat ho jaana, saamaan ley jaaney waali gaari, zarar rasaan jaan war, harap kar jaana, safar par jaana, juun juun, jaame taur par, jang e jahaani, taal jaana, aan jahaani, jaan guziin hona, baar baar aana jaana, bhaga ley jaana, sabaq ley jaana, zabaani jama kharch, ikattha ho jaana, chau paaya jaan war, jaan chhurwaana, qaed khaaney sey bhaag jaaney ka amal, jama tafriiq karna, jaani, soney jaana, giri jama karney ka amal, aaney jaaney waala, shiishey meyn tabdiil ho jaana, jama, aarey aajaana, jawaan, juun, juen, chaat jaana, halkey sey baha ley jaana, wabaal e jaan key taur par maujuud, waarkhaali jaana, dhiila dhaala jaamah, jiiwan, bey jaani, champat ho jaana, khatm ho jaana, an jaana, dubak jaana, baahar nikal jaana, jaam daani, jhuum jhuum kar chalna, zat sey jaana, niichey ki taraf jaana, muft di jaaney waali chiiz, jama qadam, jaan fishaani, maana jaana, khaali jaana, paani phir jaana, paehley chaley jaana, chala jaana, khandaq ban jaana, chha jaana, nau jawaan, khaamosh ho jaana, jaanch partaal key liey aana jaana, jaan war ka peyt, fauran raazi ho jaana, jaan jokham, jaanney key taur par, jaan ka muhaafiz, jaaney buujhey, sijdey meyn jaana, gal jaana, jamaahi, jahaan khaaleyn kamaai jaaen, ehtejaajan chhor kar chala jaana, do baarah jawaan karna, bahek jaana, hazm kar jaana, guzarney ya jaaney ki ejaazat deyna, auron key liey jiiney waala, rastey sey hat jaana, mukar jaana, ley jaana, jaan kani, fiqaariyah jaan war, ura ley jaana, janna, bahd dil o jaan, jama hona, jaanney key qaabil, jamna, gur jaanna, jhan, jaan balab, jamaa, qabzey meyn aa jaana, niichey sey baehna guzarna ya guzar jaana, ban jaana, sakht jaan, sheykh ul jaame, jhun jhunaahat, jama hua, jakar jaana, ghus jaana, uraa ley jaana, uungh jaana, jaldi sey jaana, sabqat ley jaana, jaan bah lab, jaana paehchaana, joen nikaalna, jaan war khaanah, niim jaan, wabaal e jaan, baahar jaaney ka raastah, os par jaana, farsuudah ho jaana, shiishah ban jaana, haasil jama, jawaan mard, mil jul jaana, phisal jaana, piichhey ho jaana, bhir jaana, sawaari ka jaan war, jawaan bakht, jaan nisaar, kisi ko chaley jaaney key liey kaehna, bey raehm ho jaana, jaana, jaame, jaanna, jaan bachaana, zeyr jaamah, milney jaana, bhiir jama hona, sahm jaana, chaley jaana, jaamah, jaanney waala, baa aasaani chirh jaaney waala, juun ka tuuu, juun ka tuun, jaan torney waala, kahiin sey duur jaana, jam ghat, hawaa meyn ur jaana, mil jaana, ghul mil jaana, bhaag jaana, talaash meyn jaana, taar jaana, tuut jaana, ur jaana, jawaani, aani jaani, chat kar jaana, utha kar ley jaana, qariib qariib jawaan, piichhey jaana, doghla ya do nasla shakhs ya jaan war, jahaan tambaaku noshi ki ejaazat nah ho, yak saalah jaan war, rang ur jaana, kasrat e jamaa, thora ho jaana, anjaan, ghaaeb ho jaana, bey jaan karna, chandah jama karna, hat jaana, jhuumna, tanz kiya jaana, ammi jaan, jin, nau jawaan aadmi, qudrat e jahaani, dat jaana, jama deyna, paz murdah ho jaana, jam ghata, jawaan larki, ril mil jaana, tarkiib jaanna, chhaa jaaney waala, jamm e ghafiir, bakhshey jaaney key taur par, badal jaana, jama daar, jahaan sey, jawaan mardi, baazi ley jaana, ruk jaana, chura ley jaana, ghus jaaney waala, jaam e sharaab, bhuul jaana, zakhiirah jama karna, aadatan kahiin aaney jaaney waala, aa jaana, jaan war pasandi, waapas jaana, mar jaana, raeh jaana, bukhaar ban jaana, naa raaz ho jaana, bey jaana buujha, jama shudah, nau jawaan larka, jaun sa bhi, jamaahi leyney waala, phuunk nikal jaana, takhtey meyn suuraakh jahaan paehley gaanth thi, dab jaana, bach jaana, chhha jaana, ur jaaney waala, duur jaana, jaan fishaan, dheyr ban jaana, jamaahi leyna, girah lag jaana, jaan leywa, jaan leyva, jaan leyna, jawaab dey jaana, jawaan ghori, bila jaaney, jugaali karney waala jaan war, jahaan bhi, bhatak jaana, jaan daalna, palat jaana, bey jaan, ukta jaana, barh jaana, aana jaana, jahaan ruuheyn raehti hon, pakar jaana, bahot bara aadmi ya jaan war, jama bandi, phir jaana, juuyaan, giri jama karney waala, jaame wa wasii, jaani hui, ura kar ya baha ley kar jaaney ka amal, ghorey ka machal jaana, guth jaana, ho jaana, phiika par jaana, chhor jaana, haar maan jaana, bah dil o jaan, jaan war shinaas, bujh jaana, aagey jhuk jaana, munh ka phat jaana, nigal jaana, yak jaan hona, bachchah janna, uthti jawaani, jaamahe shab, chir jaana, bachchah janai, josh kam ho jaana, do baarah jaan daalna, ghatiya jaanna, jaan nisaari, jaam, dil jamai, phuul jaana, sadmah ya takliif sey hil jaana, daaeyn baaeyn bar jaana, thak jaana, dakaar jaana, kharaab ho jaan, jaan jaaney ka dar, jaanaa buujha, guzar jaana, jhun jhulaahat, jaan baaz, nau jawaani, paa jaana, mawaad jama hona, joyaan, mom jaamah, jaamah farosh, khassi jaan war, jaam e gul, jhun jhuna, nau jawaan suuarni, jama karna, jaan lewa, dar jan, bahar jaaney waala, thitak jaana, paa jaamah, nai jawaani, dar sey saehm jaana, gaad sey bhar jaana, jimaa, jahaan panaah, woh aurat jis ney kabhi bachchah nah jana ho, safeyd ho jaana, mit jaaney waala, yak jaan karna, muuzi jaan war, jaan war, jahaan diidah, samajh jaana, juun ka anda, jiina, ghis jaana</t>
  </si>
  <si>
    <t>meyl jol ya zauq meyn inteha pasand, jalwah dikhaana, chamrey ki jhilli, baariik jhilli, jhil milaana, jaal meyn phaansna, jali kati, jal uthna, jaala, jaali, jalwah, jal saazi, meyl jol, jala hua, jhalla pan, jal maanus, jila watn karna, jila watni karney waala, jaahil, juwaala mukhi, khiinch waan jaal, murgh e jula, jhol jhaal, jholi, jhola, jal saazi karn, jaliya, jaahil e mutlaq, jhilli, jila, jhol, jhiil, jalwah gari, jhiil ka kinaara, jalaa kar khaak karna, jaali banaana, jila deyna, jali, jahl, jaal phaelaana, mil jul jaana, jhol daalna, jalwah dikhaai, jul dyna, jiyaala pan, mila jula, jawaala, jila watni, jo jal nah sakey, julaaha, jal, jal thalaiya, jila watan karna, jhalla, jaali kaarhney waala, jaaley daar, taaron ki jaali, pahaari jhiil, jhuula jhuulna, jaley tan, jalwah ka giit, jhuula, jhol nikaalna, jila watani, jal karna, saahili jhiil, jul deyna, jhilli daar, jaali ka tukra, jal pari, jal saazi karna, ham joli, jal baaz, jaal, safar jal, jul, jilau, jal saaz</t>
  </si>
  <si>
    <t>jaldi haar maanney waala, jaldi jaldi barey barey niwaalaey nigalna, jallaad, jald baazi sey, az had jaldi waala, jaldi taraqqi karna, jalta hua, jaldi sey pheynkna, jaldi sey khiinchna, jaldi jaldi karna, jald chalna, jalwat, jald, jahaalat meyn giraftaar, jaldi, jhuulta hua, jild ki aek bimaari, jald baazi, jild bandi, jild saazi, jaldi ka, jild, jald hi, jaldi sey, jaldi sey jaana, jild e kitaab, jaldi karna, jahaalat pasand, jaldi meyn nigalna, jaldi jaldi, jald baaz, jahaalat sey, jald jald bolna, jildi, jahaalat pasandi, jald az jald, jaahiliyat, jaaldi karna, milta julta, jild saaz, jahaalat, aur jald, uupri jild, jo jaldi aag naa pakrey, jild key niichey waram, jaldi ka kaam, jhun jhulaahat</t>
  </si>
  <si>
    <t>phir sey jamaana, junuun, jahannami, do baarah janam deyna, jhannam, arzi junuun, janwaana, papri jamaana, jhaanwaan, rob jamaana, rang jamaana, junuuni aashiq, jamaana, janaana, janam, janam deyna, mazhabi junuun, daab jamaana, junuuni had tak jinsi khwaahish, junuun e sarqah, jaaman, junuuni, junuun e huur, mutaassib aanah junuun, janam bhuumi, shiishey ki taeh jamaana, jaamun, janam din, janiin, dhoos jamaana, paaon ka chakkar ghuumney phirney ka junuun, dhauns jamaana, janami, janam patri, taeh jamaana, jahannam ki aag, jahannum, jahannam, jaadu garni sey janam liya hua</t>
  </si>
  <si>
    <t>jamaat, jhanda laehraana, mataktey jhuumtey huey chalna, jamaaat, jhund, jhanda gaarna, jummat ul khaer, jhun jhunaahat, jumuud, do dum waali jhandi, jhanda, jannati, khayaali jannat, jannat nasiib, jhuumti chaal, jhandi, qaazon ya aurton ka jhund, jannat, jumuud sey, jannat meyn shiidon ki jagah, jhandi hilaana, jamiiat, jaamid, jhaariyon ka jhund, ham jamaaat, jhanda garna, jhanda lagaana, aksariyati jamaaat</t>
  </si>
  <si>
    <t>jaanwaron ki dawa, jaanwaron kaa baara</t>
  </si>
  <si>
    <t>jamhuur, jumhuuri, chhotey jaanwar ki khaal, kutarney waala jaanwar, qurbaani ka jaanwar, jumhuur, paaltu jaanwar, jhuumar, mara jaanwar, zindah jaanwar ki jarrahat karna, pistaan daar jaanwar, pahaari jaanwar numa insaan, jumhuuriah</t>
  </si>
  <si>
    <t>juraau, juraai, jarah karna, jhaaru deyna, jurah, jarraahi, jang jaari rakhna, jar pakarna, jora banaana, jawaar, jura, bey jor pan, jora banna, jhar jharaana, jor tor karney waala, jaar haanah, joru, jori, jora, jar sey ukhaarna, jhur jhuri deyna, jaari raehna, baaham jura, jar daalna, jarah, jhiri, jhaar phuunk, jar ukheyrna, jaraau zeywar, jara hua, peyt ki jarraahi, jauhari quuwat, ungli key jor waali haddi, jauhari, jaara charhna, jaur, jari, jaari rakhna, juraa hua, jaareh, jauhar, jaari, jaara, jhurri daar, jarraah, jhuri daalna, jarrah, phir jaari hona, jury ka rukn, jhaari daar jangal, jor daar, jawaaar bhaata, jawaahir, jaari shudah, pat jhar, jar, jor bithaana, gath jor, jarraahi ka, jaraau kaam, fasaad ki jar, jhurri parna, bey jor, jura hua, jaraau, juaar, juwaar, jar khodney waala, jhaar ponchh, qurb o jawaar, jhir jhiri leyna, harf e jaar, jhaaru, jhaari, jaari karna, jauhari tawaanaai, jhurri, jaari hona, jirah karna, bila jor, jor tor, chaalaan jaari karna, jhur jhuri, jauhar rasaan, ghani jhaari, jari buuti yaan, jhar jharaata, ungli ki haddiyon ja jor, gal jor, darham jaari, jor ka dard, jurmaanah, jor tor karna, kaantey daar jhaari, bar waqt jaari hona, jauhari tabiiaat, chhoti jhaari, jirah, bey jor pan sey, amal e jarrahi, jarrahi karna, jor, eyk chhota aalaahe jarraahi, riirh ki haddi ka har jor, jari buuti, jar lagaana, ghutney ka jor, maahir e jauhari tabiiaat</t>
  </si>
  <si>
    <t>jeybi, eyk jeybi saarangi, jafa kash, jab tak, chhota sa jeybi, laa jawaab karna, haazir jawaabi, ghaer jawaab dehi, jafa kashi sey, jab keh, jawaab, jeyb, jawaabi tajwiiz, laa jawaab, jab bhi, jabbah, lap jhap, jawaab deh, jhapa jhap, jawaab deyna, sadri ki jeyb, jauf, jafa, bara jeybi chaaqu, jaapa, jeyb kharch, jawaab milna, bila jawaab, manfi jawaab, haazir jawaab, bey jawaab, jawaabi zarb, jafa kaar, turki bah turki jawaab deyna, ab jab keh, teyz jawaab, teyz jawaabi, bar jastah jawaab, jawaab dehi, jhaaba, jubbah, ghaer jawaab deh, jawaabi chot, turki bah turki jawaab, jawaab dey jaana, naa qaabil e jawaab, jab kabhi, jab, haazir jawaabi sey, jof e dil, jeyb katra, jawaabi mukka, jof, jaava kapaas</t>
  </si>
  <si>
    <t>jabri heraast, jabr, jabri, jafri, jabri mashqat, al jabbar, jabra, jabr diidah, jaafri, jhappar, jaabir, jhabra, jabbaar, jabr o istebdaad, jabri bharti karna, jabri bharti, dabaao ya jabr sey aazaad, jabrey ki haddi, zina bil jabr karna</t>
  </si>
  <si>
    <t>jabran, jaabir aanah, jabraani</t>
  </si>
  <si>
    <t>jhapak jhapak kar chalna, jhapki ley leyna, jhapki, jhapak, jhapki leyna</t>
  </si>
  <si>
    <t>khabiis, kabk, khafagi, amraaz e khabiisah, kaabuusi, kaabus, kaabuk, khabiish, khafgi, khapachchi, khufgi, khufgi sey, kapaas, kaabuus, jaava kapaas</t>
  </si>
  <si>
    <t>jinsey mushtarak, aamaadah e jang, jinsi bhuuk, jangi jahaaz, jinsi tawaawiir, niind ka jhonka, saliibi jang, ham jins parast, saans ya hawa ka jhonka, jang e jahaani, jangi naamah nigaar, khaanah jangi, jang jaari rakhna, jang, aanka ya jaancha hua, jins, jang aawari, jinsi biimaari, jang bandi, jangi ghora, jaanch partaal key liey aana jaana, jangi kaarawaai ki warzish, jang bandi karna, jhonj, aandhi ka jhonka, jinsi adab, jangi, sharaarat aameyz jhaansa, jang key baadal, taak jhaank, do jinsiya, jang sey paehley, jangi kaar rawaai, jinsi chaahat, jonk, jaangiya, junuuni had tak jinsi khwaahish, jangju watan parast, ghaer mamuuli jinsi khwaahish waala ya waali, jang ka narah, jhaank, jangi ruudaad, jang karna, jinsi milaap, jangi narah, jangju yaanah watan parasti, jang aazmuudah sipaahi, jaangh, jang larna, jaanch, jang meyn phansa hua, jangi kuus, jinsi kashish, laa jinsi, jangi kashti, jhonka, jang ki aag bharkaaney waala, musiir e jangi, maedan e jang meyn hona, jhaansey deyna, jangju watan parasti, jinsi talab, jhanak, ham jins khor, jangi qaedi, jangju yaanah taur par, table jang, taak jhaank karney waala, janaazey ki gaari, jins e sunbul, hawa ka jhonka, iltiwaa e jang, jangju yaanah, taak jhaank karna, jinsi talab waala, jangi jurm, jangju, jhiinga, jangi naam, jangi wasiiley, jaanch partaal, jhiinga machhli, jhonk deyna, haalat e jang, bah jinsihi, jhumka, jhaansa deyna, jang barpa karna, jang afroz, jang e zar gari, bey jins, jhaansa, jhaanki, jangi khazaanah, elaaqaeh jang, dauraan e jang, jangju yaanah watan parasti ka haamil, jang talabi, janaazah, nok jhonk, jang ki raah, jinsi, ham jins, bara jhiinga, jangi sar daar, maedaan e jang</t>
  </si>
  <si>
    <t>jadiid rang meyn rangna, jaaedaad ki mushtarkah milkiyat, jadiid soch ka, saahab e jaaedaad, jaaedaad, jadiid tar, waarisahe jaaedaad e shauhar, jaaedaad e manquulah, jiddat, jadiid paakhaanah, jiddat pasandi, aehd naamahe jadiid, jadiid paziiri, jaadaad e ghaer manquulah, jaaedaad matruukah, jadiid, jadiid andaaz ka, jaudat, jiddat pasand, najm e jadiid, intehaai jadiid khayaal</t>
  </si>
  <si>
    <t>lebaas sey beygaanah insaani jism, jashn e yaad gaari, jahaazon ka pushtah, jagaana, gudaaz jism, jashn manaana, jasiim ul qad, jaushan, bey jism, jashn, jaan jokham, jasiim, jism, jazaam, juziyan, jaukham meyn daalna, gardan jhukaana, jhukaana, zidd e jism, jazm, jaashn, jawaazan, jism sey kataai, jism ka hissah banaana, jaukham, jism ka nichla hissah, ghutney ko jhukaana, zeyr jism hissah, jazaami, jugnu, kisi saal girah kaa jashn, jaagna, murdah jism, nah jhukney waala, mazduuron ko jagaaney waala, dikhaawati jashn, jashn e musarrat, sar jhukaana, jhukna, jachna, jokhon, jokham, ghutney key bal jhukna, jismi, hilaali jism, jagan naath</t>
  </si>
  <si>
    <t>jast kheyz, bar jastah, jiita jaagta, jast o khaez kun, jasti lebaas, jagat, jast, jasd, jasti naqsh, jast maarna, jasti namak, jasti tabaaat, jugat, jast lagaana, bar jastah jawaab, jugat baaz, jast nigaari, juzyaat, jastah jastah</t>
  </si>
  <si>
    <t>jasaarat sey, jasaarat, jijrati</t>
  </si>
  <si>
    <t>jakarna, jakrna, jhagarna</t>
  </si>
  <si>
    <t>jag magaahat</t>
  </si>
  <si>
    <t>ghaer jazbaatiyat, jazbaatiyat, jazbaat angeyz, izhaar e jazbaat, intihaai jazbaati, naatawaan jazbaati, jazbaat ko theys pahonchaana, jazbaati lagan, jaazbiyat sey, jazbaat sey bhara, jazbaat kheyz, jazbaati, jaazbiyat</t>
  </si>
  <si>
    <t>jigri, jigar, faraaez ya jaagiir, jaziirey ka, jasuur, jaa giir, jakar deyna, jaziirah, jazar, baahami jhagra, laraai jhagra, jhagra karna, jhajjar, jakri, jakar jaana, jaagiir daar, jakar band, bey jigri sey, lar jhagar, jhakkar chalna, jhankaarna jhagra karna, laraai jhagra karna, jhagra, chhota jaziirah, jigar afgaar, khaan daani jhagra, lakht e jigar, bey jigra, jhagar parna, muungon ka jaziirah, jaagiir daari, jhakkar</t>
  </si>
  <si>
    <t>jhanjhorna ya sadmah pahonchaana, jahaangird, jhankaarna jhagra karna, theylna ya jhanjhorna, jhankaarna, jhankaari, jhiingar, jhankaar</t>
  </si>
  <si>
    <t>jheylna, jalney waala, jhuulan khatola, jalaana, jaulaan, jalna, jalan, jalney lagna, jalaaney waal, jhulaana, jalan sey, pankha jhalna, jaulaani, jhiilon ka ilm, jaulaan gaah, dukh jheylna, julna, jhuulna, aag jalaana, murdah jalaana, milaana julaana, bharak kar jalna, jhulaaney waala, jolaan, jhuula jhuulna, kirdaar ki jaulaani, jhaalna, milna julna, aasaani sey nah jalney waala, jilaana, chiraagh jalaana</t>
  </si>
  <si>
    <t>jaliil, jaah o jalaal, jalaal, pur jalaal</t>
  </si>
  <si>
    <t>jalb, jalaapa, jullaab, jaalib</t>
  </si>
  <si>
    <t>ham jaliis, halki si jhalak dikhna, jalsah, halki si jhalak deykhna, khaas jhalki, jaliis, sachchaai ki jhalak, rang ki jhalak, kisi rang ki jhalak, jhalak, juluus, jhalak daar, halki si jhalak, jhulsa hua, dhuup sey jhulsa, jalsah karna, jalsah e aaam</t>
  </si>
  <si>
    <t>jhulsana, jhulasna, jhalakna, jhulsaana</t>
  </si>
  <si>
    <t>jamaal, jamiil, jumlah bandi, jumlah, jhameyla, bhadda jumlah, jumlah motarizah</t>
  </si>
  <si>
    <t>jamaaaton ki anjuman</t>
  </si>
  <si>
    <t>jumeraat, niim jumhuuriyat, jumhuuriyat</t>
  </si>
  <si>
    <t>maahir e jinsiyat, jhanjhat, jinsiyaat, jinsiyaat sey mutaalliq</t>
  </si>
  <si>
    <t>jheynp, junuub, duusri jaanib, ghaer jaanib daar aana taur par, jaanib daari, ghaer jaanib daar kaari, do jaanibi sey, jaanib daari karna, janbah daari, junuubi, janaapa, jaanibi, ghaer jaanib daar, baehr e munjamid junuubi, jaanib, ghaer jaanib daari, shimaal ki jaanib, ghaer jaanib daariyat, jaanib daar, ghar ki jaanib, ghaer jaanib daari sey, do jaanibah, jheynpu, ghaer jaanib daar banaana, haq bah jaanib, jaanib daaraanah, janbah, janaab, qutub junuubi, aagey ki jaanib, jaanib e shimaal</t>
  </si>
  <si>
    <t>junbish e sar, junbishi, junbish, bey junbish, junbish shinaasi, junbish deyna</t>
  </si>
  <si>
    <t>jhonkna, jaanchna, jhaankna, jhonkney waala, jhaankna ya dakhl deyna</t>
  </si>
  <si>
    <t>jantri</t>
  </si>
  <si>
    <t>junuunoni</t>
  </si>
  <si>
    <t>jangli elaaqah, jaanglu, qaed khaaney ka janglah, jangli chuuha, jangley daar, jangli suar, jangal kaat daalna, jangaliyaat, jangal ki aag, kanguuri jangla, jangli batakh, janglah, jhaari daar jangal, jangal baan, asli jangal, jangal bar baad karna, janjaal, sabzah e jangal, jangli, jangla, jangal, zeyr jangal, janglaat sey bhar puur, jangli suuar, puraana jangal, jangli pan sey</t>
  </si>
  <si>
    <t>jheynptey huey, janaabat, jaanibiyat sey</t>
  </si>
  <si>
    <t>jhonpri, jhonpra</t>
  </si>
  <si>
    <t>jorney ka amal, do dhaat jorna, jiryaan, nagiinah jarna, haath jorna, jurm, jurm ka saathi, jorna, jurma karna, jhar jharaana, eqbaal e jurm, jaraaem peyshah, jarna, binaaey jurm, jurwaan, jaarehaanah, baal jhaarna, shariik e jurm, haath paaon jhorna, jurm ki targhiib, tiflaanah jurm, rishtah jurna, jaraana, jurm ka ilzaam lagaana, jurna, jorney waala, bey jurm, phuul jharna, jarwaana, jharna, bandhan jorna, jangi jurm, jhaarna, jhaaran, moaawin e jurm, jhaariyon ka jhund, haath paaon jorna</t>
  </si>
  <si>
    <t>jhirkna, jarsuumi, jarsuumah, jhirakna, jaraasiim, jaraasiim sey paak karna, jirakna, jaraasiim sey paak</t>
  </si>
  <si>
    <t>jhirki, jaras, jharoka, jharokah</t>
  </si>
  <si>
    <t>gaari jotna, ghora jotna, jotna, jaaduaanah, jiitna, jatan, jiitney waala, is jitna, bey iimaani kar key jiitna, jaawidaan banaana, jataana, jutna, jhuutan, hara kar jiitna, hal jotna, jaawidaan, shaan jataana, jhutwaana, jitna</t>
  </si>
  <si>
    <t>jawaaban, jabiin, japaani budh mat, joban, japaani sikkah, maah jabiin, shahinshaah e jaapaan, japan naathi</t>
  </si>
  <si>
    <t>jufti khaana, chhiina jhapti karna, juft saaz, juft, chhiina jhapti, juft saazi, juft angushtah, jhapat, jufti, jufta, jhapat kar kaatna, chiina jhapti, jhapat leyna, juft nebaat</t>
  </si>
  <si>
    <t>jhijhakna</t>
  </si>
  <si>
    <t>ghaer jaazib, jazb hona, jazbah, jaazib, jazb, jazb karna, qaumi jazbey sey sar shaar, jazb shudah, bey jazbah, qaumi jazbah aur tamannaaen, ghaer mamuuli taur par jaazib shakhs</t>
  </si>
  <si>
    <t>aamaadah e jaarhiyat, furji jarraahat, adam e jaarhiyat, nutfey ki naali ki jarrahat, jarraahat, jaarhiyat, jurat, jurat karna, suuji rag ki jarraahat, zindah jaanwar ki jarrahat karna, koi sar kaari jariidah, jawaahraat, jhar jharaata, jariidah, jariidi, jaarhiyat sey</t>
  </si>
  <si>
    <t>jhatka mar kar ukhaarna, jhatkey waali harkat, jhatka dey kar chal deyna, jhatkey waala, jhatka, jhatkey sey juutey ki silaai karna, jhatka deyna, jhatka dey kar gaanth lagaana, jotish, jotishi, ghutna jhatak</t>
  </si>
  <si>
    <t>jhilmili, jhilmilaahat, chiraagh ki tarah jhilmilaana</t>
  </si>
  <si>
    <t>jaawetri, jidhar</t>
  </si>
  <si>
    <t>jismaani, jismaani taaqat, jismaani taur par, jismaani sazaa, jismaani rag</t>
  </si>
  <si>
    <t>jurmaaney ka, jurmaanah lagaana</t>
  </si>
  <si>
    <t>papaaey ruum ka ghar, muft ki bak bak karna, anguur ki beyl, majzuub ki bar, kalank ka tiika lagana, kaaghaz ka raddah, shimaal elaaqey ka baasi ya baa shindah, musiibat ka maara, paehlu key saath saath, kai eyk, sar key chakkar, qismat ki palat, jurmaaney ka, aatish khu, puurey ka puura, jaaedaad ki mushtarkah milkiyat, tasbiih ka daana, daant ka dard, ghori key duudh ka mattha, kuttey ka patta, shuruu ka, jadiid soch ka, jo farokht nah kiya gaya ho, shaaz o naadir honey ki haalat, baa wujuud yeh keh, ghundey ki yaar, aaru ki eyk qism, ghaael honey key laaeq, dozakh ki tarah gaehri khaai, taeraaki ka amal, naaeb ka ghar, ahem waaqeaat key beghaer, munh ka, tamannaaon ko puura karna, daraanti ka phal, jaesa keh, deykhney ka koi aalah, chaaey ki zeyaafat, daak ka dibbah, ghaas ka qita, pahaari ki choti, bachchon ka juuta, ghoron ka qasaai, pitaai ki chhari, chamrey ki jhilli, bey iimaani ka, anguura ki bakri ka uun, sharaab ki khush bu, paaon ka panjah, bachchey ki raal baehna, chhapaai ka sasta kaaghaz, jis ka mazaaq uraaya jaey, khoon ki kami, jaziirey ka, kaha, saal bhar ka, hajaamat ka andaaz, bey hisi ki haalat, dar keh bhaagna, kaai, kaah, ghata kar bayaan karney ka amal, raat ko, tund khu, reyt ka todah, seynki roti ka tukra, soney ka paani charha hua, kai baar, khushi ka narah, jorney ka amal, saabiqah zimmah daari key bajaaey nai zimmah daari, ghamsaan ka ran, nutfey ki naali ki jarrahat, niind ka jhonka, hijjah ki ghalti karna, shaan key khelaaf hona, saarey ka saara, luut maar ki talaash meyn hona, ghaflat ki niind, jis ka bharosah nah ho, daftar shaahi ki zabaan, geyhuun ki baali, pul key niichey raastah, yahuudiyon ka mohallah, khamiir ka nishaastah, gaaliyon ki bauchhaar, daaman e koh, almaas e kohi, jis ka inkaar nah ho sakey, ghantey ki aawaaz, aaya jo bachchon ki deykh bhaal karney key liey mulaazim rakkhi jaaey, jahaazon ka pushtah, nisf qatr ka, gaal ki haddi, wuqat ka andaazah, chhotey jaanwar ki khaal, aesh o ishrat ki maehfil, baat ka pakka, jis ka yaqiin nah aaya ho, tasawwur ka dhoka, an khaaya, shimaal ki taraf, biimaar ki deykh bhaal karna, koi bhi nahiin, pasand ka izhaar karna, adna darjah kaa mutrib, chakkar ka, gond ki taeh lagaana, murghi ka darbah, tufang ka ghora, saans ya hawa ka jhonka, uryaani ki haalat, pistaanon ki suujan, qar o qiimat ka andaazah, kewaar ya khirki ka baazu, kalank kaa tiika, halaq ka kauwwa, daur e haazir ka, chamrey ki patti, qaaz ki chiikh, imtehaan ki nigraani karna, shokh surkh rang ka, dubo kar halaak karney ka amal, biich ka, jis par chot ya takliif ka asar nah ho, chhuri rakhney ka dibbah, bara kar key dikhaana, ghari ki marammat karney waala, kaaya, ahem ya dil chaspi ki haamil khabar, daak ki thaeli, kath putli ka kheyl, apni maan ka qatl, baad baan ki idhar udhar harkat, tawaqqo key khelaaf, dawaa ki goli, bhuuton ka ghar, haq kho deyna, niind key jhokey leyna, chakki ka paat, aant ka qulqulaana, kaawa deyna, giri ka teyl, qaed khaaney sey bhaag jaaney ka amal, dhobi ki dukaan, kaaghzi ya kaprey ka ruu maal, sarak paar karney ki dhaari daar patti, is key elaawah, khu gari, bhaai ka qatl, chuuney ki qalai, mirgi ki dawa, mehnat kaa, aaghaaz din ka ekhtetaam, bakrey ki khaal, peyt key bal chalna, mizaaj ya bar taao ki talkhi, sarson ka teyl, aab paashi ki naehr, qaanuuni yaat ka maahir, auzaaron ka saaz o saamaan, do paher ka khaana khaana, lakri ka bana, giri jama karney ka amal, kuttey ki kothri, paros kaa, bolney ka fel, saanp ka daant, buraai ka chakkar, jab keh, eyk khaatey ka duusrey sey ham aahang hona, zamiir ki khalish, saanwi darjey ka, qurbaani ki bheynt charhaana, ghamsaan ki laraai, gaari ka pichhla dibba, tiflaan e khata kaar ka nigah baan, amn khwaah, urti batkhon ka ghol, bachhrey ka gosht, qamiiz ka gala, pahaari kauwwa, daad khwaah, moaashirat ka, chhapaai ki ghalti, reyt ka zakhiirah, gat ka, allah ki laathi, sar key baal, gunbad ki sada, shaadi key laaeq, suui ki tarah, muft ki bakwaas, patthar ki lakiir, eyk tarah ka shaftaalu, kaliisey ka chandah, kunjiyon ka chhalla, marney key qariib hona, purzon ki saakht, banaawat key baghaer, qaed khaaney ka janglah, ghaas ki eyk zaat, bar tar nasb ka supuut, chhuut ka, jurm ka saathi, garoh ya nasl ka qatl e aam, piipey ki daat, pakkey kirdaar ka, narm khu, paapaaey ruum ka safiir, chataanon ka silsilah, aagey ka, shahaadat ki ungli, garaari ka dandaanah, marney key bad, lakri ki talwaar, safar ki daastaan, uunchey khaandaan ka, kisi ka zamaanahe uruuj, amn ki nishaani, tarah tarah key, khaal ki kamaai karna, key iraadey sey, haalaan keh, dhulaai ka patra, bhir ka chhattah ya basti, kahiin ka hona, maey noshi ka imtehaan, wabaal e jaan key taur par maujuud, shor ghogha key saath, mitti ka bartan, khi khiyaana, namu paziiri key saath, go keh, bad ka, peyt key bal, khuun ka bahaao, haathi ki suund, bar tari key liey koshish, tasawwurriyat ka, subh ka taara, ajnabiyat key saath, jis meyn maghz ka mazah ho, biimaari ki tauziih, kisi chiiz ki madad sey uthaana, paalney ka amal, talib ilmon ki rehaaish gaah, taswiir ko bara ya chhota karna, qaanuun ka sakhti sey laagu karna, naghmaat ka murakkab, ghoron ki khaaney ki thaeli, khoyaa hua, sirf naam ko, uupar kaa kaam, anguuri beyl ki kasht kaari, zindah ki tarah, mukammal sanjiidgi key saath, sharaaet key baghaer, darya ki taraai, amruud ka darakht, bakri ka bachchah, niichey ki taraf jaana, taal key saath, pahaar ki choti, karhaai ka kaam, shahed ki makkhi ka chhatta, maraaqbey ka aalam, funuun latiifah ka nazriyah, puth ka gosht, chhotey qad ka, an kahi, ragon ki bohtaat, phaansi ka haq daar, diya salaai ki dibya, beygaar ka sipaahi, haraam ka maal, aankh ka dheyla, alfaaz ki bhar maar, har tarah ka, jis chiiz ka khaas taur par nazar rakkhi jaaey, sar ka bojh utaarna, papaaey ruum ka darbaar, makkai ka pauda, bilji ka karka, piiney ki chiiz, muft ka mazah, chehrey ka charbah, kaha ja skaney waala, aawaarah gardon ka, har dam ka saathi, naak ki haddi, parhaai key qaabil, kisi waqf key maataht karna, biiwi ka bandah, sikkah shinaasi key taur par, barey huruuf ka, zamiin ka maalik, maali nuqsaan ki talaafi karna, kashti raani ka shauqiin, kah faehm, jo bachchon ki deykh bhaal karey, krismas ka waqt, dak ka thappah, dasti sannaai ka, ghazab ki chaal, biimaar ki deykh bhaal karney waala ya waali, jild ki aek bimaari, peosi ka duudh, jaanch partaal key liey aana jaana, jaan war ka peyt, paehchaan key qaabil, kiraaey ka ghunda, gaari waghaerah ka nichla hissah, jangi kaarawaai ki warzish, jaanney key taur par, shaadi key bandhan, kiraaey ki gaari, kauwwa, jaan ka muhaafiz, jaanwaron ki dawa, kiraaey ki bagghi, awaam ki raaey, zor ki chot, ham khu, qurbaani ka jaanwar, urti chirya k shikaar karna, naey saal ka paehla din, machhli key andey, taash ka faaltu patta, pahiyey ka wast, kaath ka ullu, lakri key putley, pyaas ko rafa karna, bachchon ka adab, shiddat key saath, kan kauwwa, sun honey ki kaefiyat, dar miyaan ka, adna darjey ka makaan, jangal ki aag, ghussey ka izhaar, sar key bal, guzarney ya jaaney ki ejaazat deyna, baankon ki tarah ka, shakl bigaarney ka amal, qaaliin ya dari key baghaer, kisi ka hona, aara ka tasaadum, raan ki haddi, joz ki bohtaat, taajjub ka baais, jis meyn mutaabiqat paeda na ki gai ho, auron key liey jiiney waala, harey rang ka bich khopra, intizaar ka kamrah, gu magu ka aalam, chhoti zaat ka khiira, is khaas maqsad key liey, kholney band karney ka daaney daar fiitah, taeht ush shouuri andaaz key saath, sar dhaanney ki koi chiiz, naa qadri ka, banduuq ka ghora, mamuul ka, zor kaa, jiit ki deywi, ghar ki laundi, naam ko, naam ka, dhaagon taaron doriyon ka taana baana, jamaaaton ki anjuman, do paehr ka waqt, jaldi ka, aandhi ka jhonka, khufyah maluumaat ka haamil, dhaat ka, bila manzuuri key, chamrey ka kora, mitti kaa, yaad gaari key taur par, dil ki ghundi kholna, kaaya palat, hatta keh, qaumi banaaney ka amal, ittelaa naamah jis meyn kisi duusrey ka udhaar waapas karney sey mustasna kiya jaaey, khwaah ma khwaah ka, dhol ki aawaaz, jaanney key qaabil, goya keh, saara ka saara, kisi chiiz key niichey duusri chiiz ka rakhna, bey kapron ka, shiddat ki niind, sirf eyk patthar ka bana sutuun, naak key bal dubki, daftar key auqaat, khwaam khwaah, peyt ki jarraahi, thaat ka, roz ka, shama ki roshni, kiyun keh, ginti key lehaaz sey, kau wa, farj ki suujan, narm khui, thaat kaa, zarb ki aawaaz, gaehri khaai waala, ungli key jor waali haddi, jang key baadal, naak key baal nochney ki chimti, bachchey ki tarah raal bahaana, gobar ka dala, sadri ki jeyb, jurm ki targhiib, kiraaye ka tattu, jis ka deykhney bhaalney waal koi na ho, sikkon ka maahir, daaerey ka chau thaai, matar ki phali, maut ki saza, machhli ka taalaab, khaas taur par findiq ka darakht, jaanwaron kaa baara, tiika lagaaney key mutaalliq, gaari ka dibba, warzish ki ghori, paemaaish ka meyaar, kuttey ki dum, kal ka, baehriyah ka chhota afsar, waarzish ki taiyaari, piichhey ko, kaeh kashaan sey mutaalliq, suuar ki charbi, bhonpu ki aawaaz, mitti ka pushtaara, imtehaan kaa nigraan, kaai bhara, sahiih alafaaz ka istemaal, nadiidon ki tarah, roti ka chuura, ghoron ko kartab sikhaana, maatmi ghantey ki aawaaz, sawaari ka, jhiil ka kinaara, haath kaa paala bachhra, takhney ki haddi, in chhilkon ka teyl, bad khwaahi, zor ka dhakka, biimaar kya hua, taaqat ka naa jaaez istemaal, munh key bal, khuun ki piyaas, naa paed haathi ki zaat, kaaladam, naaf ka, duusri taraf ka, anguuri sharaab ka, khaaney ka haudah, yahuudi nasl ka, zaehriiley maaddey ka, kuttey ki bhuunk, soney ka paani charhaana, maweyshiion ka moaalij, yuunaan ka, baahar jaaney ka raastah, murghi ka gosht, hiran ki eyk zaat, naa rangi ya liimuun ka chhilka, unnabi rang ka, raddi ki tokri, chhotey bachchon ka madrasah, singhaar ki buqchi, bhuut kaa sa, ghorey ki lagaam utaarna, ghorey ki hinhinaahat, khas garoh ka sab sey ahem shakhs, khuun ka dabaao, tabai uluum ka maahir, kashti ka maalik, uraanjaesey khushbu ki, koi chiiz churaana, raat ko nah deykh sakney waala, suuar ka gosht, thori deyr key lieey paani meyn sar dubona, zamiin key wast meyn waaaqe, deywi ka sa, koh paema, rang uraaney ki deyg, andar ko morna, khirhki ka chokhata, gharaz keh, qatron ka chhirkaao, huduud key baghaer, aankh ki kiichar, har shaey ka ilm, jang ka narah, paud gaah ka maalik, haiyat ki tabdiili, kutton ki toli, ghutney ki haddi, dhaan ka kheyt, naak ki siidh meyn, nazar ki kam zori, insaaf key intezaami umuur sey mutaalliq, jism ka hissah banaana, maqbuul tarz key khelaaf, us key bar aks, qadam ka nishaan, kaa rindah, qataaron key darmiyaan raastah, hansi ka, bahot duur ka, gosht ki haandi, chaaey kaa dibba, nasli imtiyaaz ka haami, waqt ganwaaney ka aml, nutfey ki naali kaatna, qaabil e tawajjoh honey ki haalat, baadal ki garaj, bey iimaani kar key jiitna, khaayaa hua, khewaiya, baraabar kaa, an kaha, jai ka chuura, uun ka bana, uzr khwaah, sawaari ka jaan war, do paher ka khaana, qadam ki chaap, biich kaa, kiirey maarney ki dawa, bheyr bakri ki aant, qurbaani ka, ghapley ka paesa, mazhakah khey naql, kaeh daalna, do paher ka khaaney ki chhutti, maqaamiyaat ka maahir, haewaan ya gaari ka nichla hissah, qaaedey ki ru sey, ijza ka milaana, garmiyon ka mausam, kaar waanon ka rastah, bachchah jis ki deykh bhaal ki jaaey, kisi ko chaley jaaney key liey kaehna, daaen baazu kaa, zid ka maaddah, darzi ka siya, chaaqu ka khol, ghar ki deykh bhaal, khaau, khaai, phuul ka khilna, nason ka, chaand numa koi bhi chiiz, ghaas ka maedaan, kiraaye ka kamrah, jurm ka ilzaam lagaana, istedlaal ki baariiki, fan ko sarahney waala, taash key pattey baantna, sur key saath, jaa giir daar aanah nizaam ki lagaan daari, andar ko mura hua, dikhaawey key baghaer, inteha ka, charron ka dibba, machhliyon ka garoh, faakhtey ki aawaaz, teyzi key saath, kaeh kashaan, jazbaat ko theys pahonchaana, tiip ka misra, id ka chaand, chiryon ka jhurmut, hameyshah key liey, eyk aankh ka chashmah, naash paati ki eyk qism, suukhey ki biimaari, sachchaai ki jhalak, chiraagh ki roshni meyn parhna, qarz khwaah, sharaab ki tilchhat, shaetaan ki aant, shab khwaabi ka lebaas, jis par hamlah nah kiya gaya ho, kaahi, juun ka tuuu, juun ka tuun, faarigh kar key bheyj deyna, khaal ki kamaai, garm joshi key bey ghaer, shiishey ka, kalmeh ki ungli, auwwal darejey ka, tarah tarah ki, fitri banaaney ka amal, zaehr ka eyk juz, dikhaawey ka, haaney key laaeq, ghar ki chhat, kaeh uthna, burhya key baal, funuun e latiifah ka zauq, chuuney ki bhatti, kaprey ka ruuaan, dil ka bojh hataana, shimaal mashriqi elaaqey ka baasi ya baa shindah, ishq ka maara, kahiin koi bhi nahiin, khaam khwaah, bheyr ki khaal, kaan ki lau, ghanti ki awwaz, naa mumkin shaey key husuul ki khwaahish, koi chhota zeywar, daal ka aata, baehri kaai, kaai daar, jis key niich khat laga ho, khwaah ma khwaah, jury ka rukn, hankney ki dandi, koi bhi giri waala darakht, shohrat ki chamak, bey dili key saath, jahaaz ko tark karna, key sabab sey, is key barkhelaaf, barey shaher ka, duudh ka daant, naam zadgi ka amal, jism ka nichla hissah, wazan ki kami, lohey ka zamaanah, motey uun ka kapra, tey ka biij, deotaaon ka mashruub, pukaar key, parindey ki chonch, chaand ka kinaarah, sharaab ki bhatti, sukuun ka daur, aaya key zimmeh bachchah, jhiilon ka ilm, patwaar ka sahaara, koi amal, jahaan tambaaku noshi ki ejaazat nah ho, kirdaar ki pukhtagi, kiraaey kaa qaatil, kisi chiiz key niichey hona, kai manzilah, thok ka beopaari, baazu key niichey, muft ka, bara sa niwaalah ya ghuunt leyney ka amal, samt ka taiyyun karna, sirkey ki shishi, lawaazmaaat ka bastah, khurachney ka nishaan, jang ki aag bharkaaney waala, piiney key qaabil, teyl ka chashmah, zara deyr key liey, koh e qaaf, mitti kaa maadhu, khuda ki maar, umar bhar ka saath, intezaar ki fehrist, luut ka maal, mithaai ki goli, lehaaf banaaney ka kaam, gatkari aawaaz ki eyk laeher, taalibaan ki fehrist, qabr ka katbah, tambaaku ka zaehr, kaaghaz ka dastah, bachchey ki tarah bilakna, jai ka bana, shimaal ka, chaabi key liey suuraakh, bacchchey ki tarah chalna, tanz kiya jaana, bey hisi key saath, dil ki dharkan, ghutney ko jhukaana, fan ka rasiya, amraaz ki baa qaaedah darjah bandi, nataaej ka taabe, mizaaj ki turshi, lakri ka kaam, kai, suuar ki raan ka gosht, koi, maan ka, ka ladam karney waala, sar key bal ghotah, kamar ki naap, jarraahi ka, kuttey ka bacchah, ka ladam qaraar deyna, biiwi ka qatl, kisi saal girah kaa jashn, haath ki bani taswiir, suuji rag ki jarraahat, khu gar, rang ki jhalak, aadhey sar ka dard, bijli ki tarah chamakna, maweyshiyon ka meyla, hiran ka bachchah, patthar key zamaaney ka aadmi, mallaahon ka, makkai ki roti, nigraani ka, ab jab keh, bad khu, baalon ka singhaar, shimaal ki jaanib, fasaad ki jar, galey ka dard, biiwi ki tarah, bhaant bhaant ka, laaghiri ki kaefiyat, ghantey key hesaab sey, aaraam ki haalat, ghorey ka peysh aab, shimaal ki samt rawaan, gurbah khu, khu gar karna, bakhshey jaaney key taur par, kisi chiiz ki nichli satah ya nichla hissah, eyk tarah ka saais, raat ki aamad, gaad ki taeh, andey ki zardi, tiip ka band, taa keh, kumhaar ka chaak, bad khwaah, khargosh ka baara, kisi rang ki jhalak, mitti ka, insaaf ka, neyk khu, fauji khusuusiyaat ka haamil, mutlaq ul anaani ka haami, phuuar pan ka, khash khaash ka phuul, maghrib ki taraf, maehz naam key liey, itar ki shiishi, ala darjah key log, kaam ka baar, aapas ka, koi nok daar sira, koeley ka chuurah, ilm ka sar chashmah, bharey ka, mazey ki baat, uupar ka, sar chhupaaney ki jagah deyna, jhatkey sey juutey ki silaai karna, khaanon ki fehrist, qalam ki nok, zamiir ki chubhan, daryaa key kinaarey waala, tambaaku ya kisi aur chiiz ka tukra jo munh meyn rakhi jaaey, jaadu ki buuti, duusrey darjey ka, lakri ki patti, bar tari key liey koshish karna, shiishey ki almaari, chaaey ki pyaali, khuda ka saath, eyk qism ka pauda khaanah, parley sirey ki, rukhsaar ki haddi, key maqsad sey, riirh ki haddi, mizaaj key mutaabiq, naamon ki fehrist, muft kaa khaadim, mozirat khwaah, amn o sukuun key aiyyaam e guzishtah, raahibaaon ki khaan qaah, baari kaa, giryah o zaari ka hona, zindah jaanwar ki jarrahat karna, arq nikaalney ka aalah, janaazey ki gaari, ghorey ka rakh waala, anaaj ka, naam ki takhti, makhruuti shakl ka barf ka dala, eyk tarah ka naach, mitti ka teyl, kisi ginti ka hissah, bheyriye ya kuttey ki si aawaaz nikaalna, palak ki pharkan, hawa ka jhonka, baal banaaney ki waza, khwaam khaah, ghar ki yaad, pichhley mahiiney ka, ghar ki jaanib, bheyriey ya kuttey ki chiikh, ka ladam, dastuuri asaas key khelaaf, barbar aur erab ki makhluut nasl, baahar ka, shiishey ki taeh jamaana, ghar ghar ki awaaz, baraabar ki takkar, bur key beghaer, roshni ki taabish, kisi key liey, qaazon ya aurton ka jhund, kiraaey ka tattu, jadiid andaaz ka, paas ka, sanjiidgi key sath, suujan ki kami, miyaan biiwi key taur par saath raehna, koi sar kaari jariidah, bael ya gaaey ka dakraana, gaanth key beghaer, milney ka wadah karna, hamlah karney ka intezaar, bey ungli ka dastaanah, laehjey ki sakhti, bukhaar ka elaaj, ahaali mawaali key baghaer, chakotrey ki eyk zaat, bachchey ki chaal, chirya ki aant, nazar ka dhoka, ajwaaen ki sharaab, taaron ki jaali, lomri ki aawaaz, mushtari ka mandir, kai guna, kisi garoh ya majma meyn aadmiyon ka shumaar, koi aalah, kisi ko ullu bana kar jo chaahey kara leyna, kisi ko chhor deyna, jis shaey ka wujuud naa mumkin ho, thuuthni key saath kureydna, maathey par latki baalon ki eyk lat, farz kiya hua, mukammal aahangi key saath, jo kisi kaam karney ka zimmah ley, mardaanh kaprey ki dukaan, dauraan e khuun ki rukaawat, darwaazey ki ghundi, chappuon ya baad baan ki madad sey chalney waala chhota jahaaz, haddi ka chuura, machhli ka hauz, tazabzub key saath, sitaaron ka jhurmat, aapas ki shaadi, ghorey ki rakhwaali karna, shangrafi rang ka, mirgi ka mariiz, sach honey ki taaid karna, bheyr ki tarah chiikhna, khat o kitaabat ka kaaghaz, mazduuron ko jagaaney waala, raah daari ka parwaanah, milkiyat ki sanad, theykey ka kaam, chiini tarz par aaqa key aagey sijdah karna, susan ka phuulpauda, jalwah ka giit, kisi rang ka duusrey rang sey latiif sa farq, paani waghaerah ki teyz dhaar, zindagi ka sar chashmah, tadaad ka taiyyun karna, khu paziiri, mast kya hua, aazaadi sey baehs key liey peysh karna, bazaaz ki dukaan, bila taraddud key, koi kaam, zamiir ki aawaaz, zaetuun ka teyl, idhar ki udhar lagaana, chhuti ka din, kiichar aur mitti ki taeh, shab khwaabi ki topi, ghorey ki tarah hinhinaana, samundar ka kinaarah, kaprey ki bur, raahib ki topi, billi ki miyaaon, kirdaar ki jaulaani, gaaey ka gosht, kiirey maarney ka aalah, har dard ki dawa, sathyaaney pan ka mutaaleah, rukh ka taiyyun, daak ka thaela, ghantiyonn ki aawaaz, baal saaf karney ki sifat rakney waala, aankhon ki harkat, masaaney ka, paaon ka chakkar ghuumney phirney ka junuun, eyk tarh ka chhota sangtarah, peyt ka nichla hissah, tang khaai, pasli ki haddi, teyl ka piipah, bakri ki meyngni, adaalat key zeyr faeslah, aaraaish o zeybaaish key lawaazmaat, eyk tarah ki seym, kisi naa mumkin chiiz ki khwaahish meyn mubtila shakhs, qaed khaaney ka nigah baan, koi shakhs, ghar ka, juutey ka tasmah, shaadi key qaabil, aagey ko barhaao, tarah tarah ka, tund khuu, parindon ka dil gurdah waghaerah, pheyr ka, ghur daur ka maedaan, maghribi mulk ka, kaha suna, tiimaar dari key liey kahiin daakhil karna, kisi ko heqaarat sey deykhna, do paher kay khaaney ki chhutti, ausat darjey ka, nishaanah banaaney ka amal, soney ki panni, sehat key liey nuqsaan deh, mamuul par laaney ka amal, mumtaaz shakhsiyat ka baen ul aqwaami garoh, paapaaey aazam key safiir ka ohdah ya muddat e ohdah, khuun ka pyaasa, achhey khaandaan ka, baghaer chuun charaa key, paeson ka dheyr, ghorey ki piith, suuar ki aawaaz, koi mazey daar chiiz, jahannam ki aag, sar chhupaaney ki jagah, kunbey ka, bakrey ki raan, puraani tarz ka, mukhtalif tarah ka, ura kar ya baha ley kar jaaney ka amal, waqt ka paa band, ghorey ka machal jaana, ghiza ki baham rasaani, ghorey ka poiya ya sarpat daurna, auwwal darjey ka, jannat meyn shiidon ki jagah, bheyriye ya kuttey ki si aawaaz, riirh ki haddi waala, eyk tarah ka teyndua, kho deyna, ranj o gham ki alaamat, ab key bad, har koi, koi qaabil e khabar haadisahmaajrasaanehahwaaqeah, gaehri khaai, mulaaqaat ki jagah, achaar ka martbaan, uun ka reshah, phali ki guthli, haath ka, gathiya ki biimaari, jisey safeyd nah kiya gaya ho, taziim key liey topi utaarna, insaaf ki rukaawat, aali zarfi ka rawaiyah ekhteyaar karney ka farz, gosht ka mirch daar shorbah, munh ka phat jaana, saamney ka, tayaqqun key saath, mashriq ki taraf munh karna, ghaer maanuusiyat key saath, shaetaan ki khaalah, ungli ki haddiyon ja jor, pindli ki haddi, top ka golah, maal ki chori, parhney key naa qaabil, paesey ka laalchi, andey miley bey khamiir aatey ki sewaiyaan, naukri ka mutalaashi, goliyon ki bauchhaar, chaabiyon ka chhalla, har tarah ki gobhi, tiimaar daar jo kam zor ya bii maaron ki deykh bhaal karey, bhuut pariit ka zikr, pahaari ka dhalwaan, dhulaai key kaprey, shaadi ki rasm aur taqriib, maskharey pan ka, olon ka tuufaan, kaayaa palat, hameyshah key liey khaamosh, koi aur, jor ka dard, darakht ki gaanth, laad pyaar ka naam, akhrot ka chhilka, chaaqu chhuri teyz karney ki jagah, jild key niichey waram, sharaab ka aadi, furj ka, key, chhoti zaat ka baaz, bhir ka chhattah, jis key paas raehney ki jagah na ho, billi ka bachchah, pul ki tarah uupar uthi sarak, ghorey ki chaal, jis ki asal maluum nah ho, shaamil nah kiya ho, dhons ka, bad maaashi ka adda, eyk din ka kaam, sabzi khori ka falsafah, muft ki jhak jhak, haath ka kaam, aagey ki jaanib, phuulon ka guchchha, gaanthi ki biimaari, chaandi ka waraq, jaali ka tukra, furj ki sukran, sharaab ka munkir, maghrib ki paerawi, khaas maqsad key liey chunna, atish daan key qariib, jaan jaaney ka dar, ishq ki deywi, jis chiiz sey kat kataaney ki aawaaz aaey, kiraaey ka, khawaatiin ka jhurmut, laehsan ki jau, murgh ki kalghi, tawiil muddat key bad, andey ki zardi key maa nind, buurhuun ki hukuumat, chhutti ki parchi, kapron ki almaari, jaldi ka kaam, qurbaani ka bakra, kinaarey ka, mubaarak baadi ka, chhaapa maarney kaey liey chhupa raehna, is key fauran bad, reha kiya hua, tund khuui, sadaaqat ka patah lagaana, akhrot ka mazah, bhuut pariit banaaney ka aamal, koi haeey, eyk tarah ki gilaehri, taash ka ghulaam, ultey haath ka kaam, muungon ka jaziirah, baat ka kachcha, chot ka shikaar, jaheyz ka saamaan, kashti ko rassi sey baandhna, eyriyon key bal, gosht ka tura, jangju yaanah watan parasti ka haamil, jhaariyon ka jhund, niil ka pauda, aakhir ka, usuul e tanqiid key khelaaf, saakht key lehaaz sey, pakkey rang ka, taash ka eyk kheyl, kroshia ki salaai, ghutney key bal jhukna, zanjiir ki awaaz, mulkon ki anjuman, khaamosh raehney ki rishwat, pait aur raan ka sangum, chiini ka bartan, qismat ka likha, mazey ka, pal bhar key liey, aawaarah gardi ki chaahat, khazaaney ka sanduuq, subah ka waqt, bars ki biimaari, ghaas ka biij, chhak chhak ki aawaaz, haspaaniyah ka musalmaan, taat ki bori, chiraagh ki tarah jhilmilaana, guaar ki phali, bey maan ka, samt ki tabdiili, dandey ki shakl ka, chaandi taanbey ya kaansi ka mulamma, aala darjey ka, maut ki khabar, paros ka, guft o shuniid key laaeq, kohi, aehmiyat key saath, bila zaruurat chori ki aadat, chauhwiin ka chaand, chhotey qad ka fauji, supurd kiya hua, sipah salaar ki qayaam gaah, jaaey daad ka maalik, saari key niichey pahenney waala laehnga, ghoron ki sadaai, chamrey ka, anjaam ko pahonchaana, jang ki raah, jis ki koi wazaahat na ki gai ho, matlab ka yaar, saans key liey munh kholna, ki jagah, kya, khatar naak kaam ka beyra uthaana, koh, ko, ki, ka, khu, keh, dastak ki kundi, nar kharey ki suujan, pan saari ki dukaan, ishq ka deota, har jagah maujuud honey ki sifat, rasm o rawaaj key khelaaf, kai tarah ka, saans ki aawaaz, haalan keh, bhaarey ka kaam, qufl ka dehaanah, adley ka badla, bhaarey ka ghora, riirh ki haddi ka har jor, baal ya choti ka alag alag karna, badi ka tasalsul, jabrey ki haddi, bacchey ka bilbilaana, achhoti aur nai baat ka mushtaaq, pan saari ka saamaan, mausiiqi ka ustaad, shaamat ka maara, lakri ka tukra, dhuup ka, bol chaal ka, khyaalaat ka izhaar karna, parley darjey ka, khuun ka baehna, tankhwaah ki parchi, baal ki khaal nikaalna, kisi bhi maghz ka chhilka, koi nahiin, machhli ka kaanta, minnat ka, khaer khwaah, gulaab ki kali, dhaan ki kheyti, kutar key khaana, eyk chhoti muugri jisey sadr e majlis nazm o zabt key liey istemaal karey, haq ya maraaaat ka adam e istemaal, haath ka likha, ghanti ki aawaaz, baansri ka suuraakh, juun ka anda, halaq key kauwwey key mutaalliq, peysh aab ki dhaar par maarna, anguuri baagh ka maali, jis ka zamaanah guzar chuka ho, har shaey ka ilm rakhney waala, sitaarah jo dhamaakey key saath yaka yak bharak jaaey, daanish mandi ka fuqdaan, ghanti ki tan tan, ghutney ka jor, khwaa haan, najaasat ka dheyr, saanp ka chamra, chapta kiya hua, buraayon ka khaatimah</t>
  </si>
  <si>
    <t>ujrati kaam, wazan kam karna, khwaan, kahaan, shifaa khaaney meyn daakhilah, kam meqdaar, kaan dharna, sar garmi sey kaam karna, naya khuun, chhota shifa khaanah, kaan kholna, kaain kaain karna, taeh khaanah, khuun meyn lutharna, aainah khaanah, kam qiimat lagaana, garm khuun waala, jufti khaana, taadiib khaanah, afsaanah khwaan, kiinah wari sey, katkhana, kohaan daar gaaey, kam wazan hona, bal khaana, kaain kaain, kami, kaar khaanah e namak, khoon ki kami, kam wasii, kaan, bahot kam paaeydaar, kam chaura, bura bhala kaehna, kam qadar, kahaani, khuun reyz, kam biin, naa kaami, bey dili sey kaam karna, kam umar sa, asl sey kam andaazah, khufiyah taur sey koshish naa kaam karna, tar khaana, bheyd kaehna, tars khaana, kaan meyn khus phusi karna, lafzon meyn kaehna, lap lap khaaney waala, ruswah kun, garm khuuni, wuqat kam karna, dhobi khaanah, kamaai karney waala, ruuhaani khaan qaah, dabbaagh khaanah, chhaapah khaanah, aehmiyat kam karna, kam zor banaana, kaehna maanna, kaam meyn chhutti na hona, kaaiyaan pan, kimiya gar, khaanah jangi, qaed khaaney sey bhaag jaaney ka amal, pareyshaan kun, andruun e khaanah, khaanah bad dosh, khaeymah, bad khwaahaanah, do paher ka khaana khaana, khaemah, qasm khaana, kam zarfi, khaanah abaadi, maey khaanah, khaanah badosh bhaand, chatkhani, kohnah mashq, kham deyna, khaan daan, kam hauslah, chaaey khaanah, qaed khaaney ka janglah, murdah khaanah, khuun chuus makkhi, khayaal e khaam, khaan khilaana, kaan kani karna, kam bayaani karna, kaahin, kam tari, khaanah saaz, kam boli deyna waala, khaal ki kamaai karna, kutar khaana, khaanah daar, kahiin ka hona, ghusl khaanah, kam bakht, khi khiyaana, kinaayah karna, khuun ka bahaao, mazbah khaanah, ghoron ki khaaney ki thaeli, uupar kaa kaam, kami sey, kaam bigaarney waala, karhaai ka kaam, kiinah parwari, apna kaam nikaalna, kahiin bhi nahiin, pauda khaanah, man gharat kahaani, khuuni rishtey daar, zaruurat sey zeyaadah khaana, pari kahaani, mariiz khaanah, kaan phaarta hua, ham khaanah, khaamah farsaai karna, naa kaam banaana, kaam yaab, tawaaef khaanah, pagal khaanah, khaana khilaana, paagal khaanah, jahaan khaaleyn kamaai jaaen, kam tariin, chau khaanah, dawa khaanah, faeslah kun, jahaazi baawarchi khaanah, kan kauwwa, islaah kun, gum raah kun, dard kam karney waalidawa, jast o khaez kun, chokar mila khaana, khuuni badlah, kutta khaanah, kiinah parwari karna, andherey meyn kam nazar aana, kham yaazah bhugatna, shaad kaam, thokar khaana, khona, kam himmat, fotah khaanah, naa kaam, jaan kani, khaanah badosh, zamiin doz murdah khaanah, laga bandha kaam, khaan saamah, kohaan daar, gum raah kun baat chiit, kaehna sunna, thora sa khaana, kam yaabi, peych o taab khaana, bandha tika kaam, sana khwaan, sana khwaani karna, khaaney sey nafrat, kaar khaanah, khwaam khwaah, faesla kun, kiyun keh, kanni, kiinah par wari sey, khaami, kohni, jo kam nah hua ho, chor khaanah, bunyaadi khaan daan, kam o beysh, zabaani qasm khaana, shiddat kam karna, kam zori, kam go, murghi khaanah, ausat sey kam wazan, yatiim khaanah, kaun sa, kaam raani, halka phulka khaana, sakht sust kaehna, kaam tamaam karna, khuun ki piyaas, kam zor banaaney waala, jaan war khaanah, nauhah kani, kam daamon beychna, kuhan saal, kaan kaatna, khaaney ka haudah, khuun aaluud, bad tamiizi sey khaana, peyt bhar khaana, kam bayaani, zor kam karna, haukey sey khaana, moaaenah khuun, khuun khwaari sey, daaroghae qaed khaanah, bhigo kar khaana, khuun chuus cham gaadar, maat khaana, aasaan kaam, mae khaanah, kaam yaabi, kaun o makaan, bar kaan, kam qiimat, kaan phaar, khuun ka dabaao, pat khiyaan deyna, khuun baehna, kan pati, kusht o khuun, tabaah kun, zabah khaanah, aali khaan daani, kam sey kam, baatil kun, bahot kam, kam zor karna, nazar ki kam zori, kahaan sey, chori chhupey kaam karney waala, mamuul sey kam qiimat ya kiraayah leyna, roz kamaana roz khaana, ehsaas e kam tari, kahiin nahiin, kaaiyaan, kaar kun, bahot kam meqdaar meyn, mukaamal naa kaami, kat khana pan, do paher ka khaana, khaar khaana, kaam yaabi sey, do paher ka khaaney ki chhutti, kam sini, kisi ko chaley jaaney key liey kaehna, khaana, fauji khaana, khaam, khaain, fuzuul kaam meyn waqt zaae karna, gor kan, sard khuuni, do khaanah, kahaan kahaan, tamaashah khaanah, kam bakhti, yahaan kahiin, baawarchi khaanah, kam taab kaar, kohnah, kam tar karna, kam faehm, zang khaana, khuuni, kaam aana, kaana, kiinah parwar, shab khuun, shadiid kun, kam ujaagar, kami beyshi, kaam, khaal ki kamaai, kahiin sey duur jaana, naa kaami sey, kani, kahiin bhi, kaun, kam zarf, kheymah, kahiin aur, chhaapa khaanah, khuun aashaami, khuun, aslah khaanaah, kami karna, khuun reyzi, bozah khaanah, gaari khaanah, kahiin koi bhi nahiin, kaayaan, biikh kani karna, khaam khwaah, kaan ki lau, bhatiyaar khaanah, khaanah bandi, kaam meyn laana, pareyshaan kun moamala, majbuur kun, wazan ki kami, khaanah bar andaaz, waz kaehna, kam aashkaara, kaana baati karna, kaam raan, naao kheyna, kham daar, khaanah puri, haddi khaanah, lehaaf banaaney ka kaam, kanhaiya, musaafir khaanah, munjamid khuun, kam hona, meyaar sey kam, tabaadlah e khuun, kamzor, kham yaazah, kaam kaaj, kohaan, lakri ka kaam, nemat khaanah, maatam khwaani, zanbuur khaanah, kaan kun, khaanqaah, kaan kani, kaan kan, kabuutar khaanah, kaam daar, dam kham waala, jaraau kaam, saahab e khaanah, qahbah khaanah, mamuul talab ya istedaad sey kam paeda waar, kham yaazah deyna, naa kaam karna, kam tar, bura kaam, kaam ka baar, juuey khuun, kam sin, paa khaanah fauji, kaan bharna, eyk qism ka pauda khaanah, ghash khaana, kinaayah, kam aehmiyat deyna, peych o kham, aadatan kahiin aaney jaaney waala, raahibaaon ki khaan qaah, kam zuur karna, khuun khwaari, kaam deyna, daak khaanah, aana kaani, khaam aql, kutub khaanah, khaanah bah doshi, asaabi kam zori, khwaam khaah, khaanah daari, qaed khaanah, karaah kar kaehna, kuaan, biikh kani, khaan saaman, suujan ki kami, chot khaana, kiyun, haeraan kun, khiirah kun, kham karna, khaan daani dushmani, idaariyaati kaar kun, pagaal khaanah, jo kisi kaam karney ka zimmah ley, dauraan e khuun ki rukaawat, khaanah badoshaanah, khaanah nashiin, khush kun, kaan dharo, har shaey khaaney waala, theykey ka kaam, hariis pan sey khaana, toshah khaanah, kaamm raani, bila kam o kaast, kiinah baaz, koi kaam, sakht bura bhala kaehna, haerat kun, kiyun nahiin, kaamyaab hona, chat khaana, kohaani, kam eql, kam yaab, qaed khaaney ka nigah baan, khaanah, lakhtah e khuun, ishteraak e khuun, kaama lata, khuun baha, khaan daani jhagra, taak khaanah, tiimaar dari key liey kahiin daakhil karna, kiimiya, do paher kay khaaney ki chhutti, kiinah war, kam asl, naa kaam hona, kam aql, qahwah khaanah, kamaau, kamaai, kam zehen, khuun ka pyaasa, kaam chalaana, turram khaan, dam kham, bhatyaar khaanah, bey kam o kaast, kaam chor, kam qadri, baala khaanah, ruswa kun, khuun aashaam, kam nazar, kaam chalaau, kam karna, aam kaam, bahot kam andaazah, kam aankna, duusri samt meyn kaan kani karna, sard khaanah, buraa bhalaa kaehna, khuun khwaar, kharaabi duur kaehna, hichkola khaana, taaam khaanah, baalah khaanaah, kam kharch, kaam chori, paud ghar meyn kaam karney waala, josh kam ho jaana, tiimaar daar jo kam zor ya bii maaron ki deykh bhaal karey, kahiin, rikaab khaanah, khaan daani, kam zor tariin, aazaar kun, kim khwaab, kam boli deyna, kaana phuusi, kaana phuuni, chaalu kaam karna, maa yuus kun, qabhah khaanah, khuun kharaaba, pareyshaaan kun, eyk din ka kaam, ohdah kam karna, sefaarat khaanah, haath ka kaam, shadiid kiinah, kham nikaalna, khaana khaana, kimiya, khuuni naak, kami maehsuus karna, kaahinah, jaldi ka kaam, khaaana khaana, kohni maarna, khush aamad kaehna, beykh kani, darjah kam karna, chau kanna karna, ham khaanah hona, kam tariin ujrat, kaan meyn sar maayah lagaana, phatkal kaam, ajaaeb khaanah, ultey haath ka kaam, kam mustafiiz, khaan saamaan, khaanah badoshi, khaamah, paa khaanah, kun kuna, kam namu, aziiyat kun, kanhaiya pan, kun munaana, kona, ghusul khana, lohaar khaanah, dawat khaana, kaan lagaana, khatar naak kaam ka beyra uthaana, dobaarah kaam karna, kin, haath sey kaam karna, khaam khayaali, chaar khaanah, kan, kam, dastar khwaan, zamiin doz taeh khaanah, aap aap kaehna, kuhan, bhaarey ka kaam, khufyah kaam karney waala, taao khaana, lap lap khaana, kanni kaatna, kam zor banna, chau kanna pan, shifa khaanah, kharch kam karna, kiinah, khuun ka baehna, kaat khaana, naa kaam raehna, top khaanah, kutar key khaana, kham, kam wazan, kaam karna, kiimiya gari, kheymah gaarna, falaahi kaam, motar khaanah, nigaar khaanah, bar kaani, kaehna</t>
  </si>
  <si>
    <t>kaefi, khafaa karna, khwaab aaluudah, khwaab, khifah, bey khwaab, sar kobi karna, kaef, naa kaafi, khufiyah taur sey koshish naa kaam karna, kap kapaana, naqsh kaf e paa, aaam khwaab gaah, naa kaafi taur par, khafi, khauf dilaana, bey kaefi, bila khauf, ba khuub, bey khauf, khufyah, khuub, kaf e saabun, khuub suurat, bey khaufi, chhota aur khuub suurat, khuub suurat do shiizah, khuub piitna, abhi kabhi, jisey zaruurat sey naa kaafi khoraak mili ho, khauf zadah, khuubi sey, kaf giiri karna, khufyah maluumaat ka haamil, kap kapi paeda karna, khuubi sey khaali, kaafi hona, kabhi nah murjhaaney waala, kheyp, khufiayah ishaarah, bey kaef, zad o kob, khauf, khafa, khauf e haewaanat, khaaef, kap kapi waala bukhaar, kabhi, marz e bey khwaabi, shab khwaabi ka lebaas, kawaaef naamah, bey khwaabi, kuppi, naa kaafi tashhiir, khauf zadah karna, khufyah chaal, naa kaafi hona, kabhi kabhaar, naa kaafi inkeshaaf, khauf naaki, naa kaafi afsha karna, khwaab deykhna, khuubi, phir kabhi nahiin, khauf naak, naa kaafi tawajjoh deyna, kabhi bhi, shab khwaabi ki topi, kaf giir, kap kapaahat, jab kabhi, daraaona khwaab, kim khwaab, mariiz e bey khwaabi, kaafi sey zeyaadah, khwaab naak, naa kaafi khoraak, khwaab gaah, kabhi kabhi, khuub suurti, khauf zadah hona, aayandah kabhi nahiin, kap kpaana, khwaabi, kaef aawar, khufyah taur par kamzor ya bar baad karney waala, kabhi nahiin, kub, kaafi, kaf, kab, kap kapaata hua, khufyah kaam karney waala, khufiyah, zad o kob karna, woh aurat jis ney kabhi bachchah nah jana ho</t>
  </si>
  <si>
    <t>khayaal karna, aazaad khayaal, khayaal meyn laana, keyla, guzra kal, kol taar waali rassi, kalaai, khuli chhutti deyna, khullam khulla bayaan karna, kali, kali nikalna, khalbali, kaal, kulliyah tan, khayaal dauraana, khaali karna, khaali kholi, kulaah e farangi, chhotey jaanwar ki khaal, baet ul khala, ittefaaq e kulli, roshan khayaal, kallah, kath putli ka kheyl, munh khol kar deykhna, bakrey ki khaal, kahili, kil kil, khaali pan, khaali jagah, bey kali sey, kallah tor, darmiyaani khala, khayaal e khaam, kulli taur par, khayaal parasti, bey khaayaali, kaahil, kalley daraazi, kulaahi, khaal ki kamaai karna, khayaal parast shakhs, khuli chhutti dey deyna, kulaah daan, daat khula hua, kallah daraazi karna, khaali jaana, khaalah zaad, inkaar e kul, khayaal e maazi, kaala dhabbah, kaala pan, kuulha, kaali, chitkhani khol deyna, khuley sar, bey kal karna, khayaal rakhna, bil kul bey huudah, khuubi sey khaali, khala angeyz, koelah, kaahili, khaalah, kulli yaati, khaliyah, khil khilaana, aaj kal karna, kul bulaahat, kalla, kal ka, khiil, khullam khulla, khula, aazaad khayaali sey, eyk khayaali jagah, par kaalah, khayaali pulaao, kaala karna, khaal khaal, bey kali, anokhi kal, kaala ilm, faanuus e khayaal, kaali khaansi, kaala ziirah, khali, khala, chaaqu ka khol, khaal, khaalu, khaali, kal shaam, kulaah e kaliisaai, khala mala, asbi khaliyah, khuliyah, kalley daraaz, kaala, kulliyah, khula raastah, khaal ki kamaai, khayaali banaana, khaali uz zehen, khuley aam, band khol deyna, bariik khayaali, bheyr ki khaal, khayaal, aazaad khayaali, khol deyna, khaali maqaam, anokha khayaal, kaala jaadu, kulli, kal purzey, khayaali jannat, khaal utaarna, past khayaal, khula aasman, khula hua, khaal khiinchna, koeley ka chuurah, khala band, khala baaz, khula khula, fareyb e khayaali meyn mubtila karna, kal subah, bey kali sey machalna, kaal saanp, khuli haqiiqat, khayaali, taar kol, aaj kal, basri kheyl, khuley bandon, khaali asaami ya ohdah, siinah khol kar rakh deyna, khula chhorna, tang khayaali, khaaali karna, kal raat, sar khael, naa qaabil e khayaal, cham kiili, chamkiila, khula dushman, khila pila kar bara karna, kallah daraaz, ghaer roshan khayaal, shaetaan ki khaalah, suuraat e khayaali, peyt khaali karna, roshan khayaali, bey kal, koeley daan, bey khayaali, khaal utarna, kaj kalaah, bhar kiila lebaas, karam kalla, munh khula, kal daar istri, tang khayaal, khuli chhutti, khayaal parast, taash ka eyk kheyl, aankheyn khol deyna, kaala siyaah, bheyr khaal, tab khaalah, kohl, koel, kaala bhujang, kul, khula chhor deyna, khaam khayaali, khula samandar, kal, khyaali, intehaai jadiid khayaal, khayaali dunya, khaali waqt, khala naward, kiil, baal ki khaal nikaalna, khol, khuli feza, gulaab ki kali, khal, kheyl, an khula, raam khali, tabaadlahe khayaal hona</t>
  </si>
  <si>
    <t>khumbi, naa kaamiyaab, kunbah par wari, khamba, kunbey ka, kunbah, ghizaai khumbi</t>
  </si>
  <si>
    <t>kamiinah shakhs, khank khanaana, khaanam, waaweyla kunaan, roz kamaana roz khaana, teyl kunwaan, kamiinah, kamaan banaana, khaanon ki fehrist, kamiinah pan, kamaana, rangiin kamaan, kamaan, bari kamaani, kamiinah pan sey, baal kamaani</t>
  </si>
  <si>
    <t>kaanpna</t>
  </si>
  <si>
    <t>qaanuun par amal karney waala, qaanuuni haq, khelaaf e qaanuun qaraar deyna, qaanuuni yaat ka maahir, tabiib e qaanuuni, qaanuun ka sakhti sey laagu karna, qaanuuni mushiir, qaanuuni mahaarat, qaanuun saazi, qaanuun saaz, imitinaai qaanuun, qaanuuni, waaqif e qaanuun, qaanuun torney waala, qaanuun banaana, maahir e qaanuun, usuul e qaanuun, do baarah qaanuun saazi, qaanuun daan, qaanuun laagu karney waala, qaanuun e qudrat, qaanuun e fauj daari, qaanuuni mohlat, khelaaf e qaanuun, tadwiin e qawaaniin, fitri qaanuun, qaanuuni hukuumat, qaanuuni yaat, ghaer qaanuuni, qaanuun</t>
  </si>
  <si>
    <t>fasiil kaari, gor khar sa, tila kaar, naa kaarah, chughl khori, kiira, ada kaar, bad kaar, bhuuk maar kar dubla karna, khwaar, akal khura, kar deyna, inteqaal kar jaana, choghl khor, chhut kaara, hawa khori, khwaahar, ada kaari, kiwaar, hath kari lagaana, kari, siyaah kaari, kaar khaanah e namak, dykh bhaal kar, kaar, ghata kar bayaan karney ka amal, karhaai karna, naa kaari, kiirey para, kiraaey par deyna, taa khiir, bhadda kar deyna, kaar aazmuudah, shariik e kaar, harap kar jaana, naqal khora, naab kaari, kara karna, aazaad kar deyna, barma kaari, ghotah khor, khara raehna, chughl khori karna, kaaghzi kaar rawaai, maehduud kar deyna, suud khori, sehar kaari, naa tajribah kaar, kewaar ya khirki ka baazu, chab chaba kar guftgu karna, munh phaar kar deykhna, chughl khor, aadam khor, dubo kar halaak karney ka amal, kaar o baari, khar buuzah, bara kar key dikhaana, gosht khorah, khiirah, akal khura pan, munh khol kar deykhna, naab kaar, murdaar khor, kohr aaluud, barh kar, chau kor, ghaer jaanib daar kaari, dhaat kaari, shab kor, siidha khara, khara, sanat kaar, murdah khor, khurach kar nikaalna, siyah kaar, rishwat khori, paagal kar deyna, tiflaan e khata kaar ka nigah baan, ubaal kar pakaana, bad kaari karna, chimat kar baethna, kitaabi kiira, takhmiin kaar, tiika kaari, kiraayah daar, takhmiin kaari, aakhir kaar, sarmaayah kaar, bey sar o kaar, tark kar deyna, kaar waan, khariid kaar, murdah khori, pashshah khwaar, sar kaari hukm, khaar zaar, josh kaari karna, ghuur kar deykhna, idhar udhar kar deyna, riyaa kaar, kurrawi, phat par kar baehna, dast kaar, korey pan sey, kaar e hunar, kandah kaari, tang khaari, suud khor, karwa teyl, laraai khatm kar deyna, nebaat khor, anguuri beyl ki kasht kaari, lapak kar dhakeylna, tifl e khata kaar, kora maarna, tariiq e kaar, jhuum jhuum kar chalna, karhaai karney waala, karhaai ka kaam, aehl kaar, pur khor, khaawar, kamzor kar deyna, bukhaar ban kar urney waala, korhi, lahuu kaari, kaar naamah, bah khaer o aaafiyat, kharaab kar deyna, jo mota nah karey, nar khara, afraad e kaar, bey kaari, jo waahimah paeda karey, chob kaari meyn ubhri hui numaaishi patti, zabt kar leyna, jo bachchon ki deykh bhaal karey, sanbhal kar, karwa kasiila, kiraaey ka ghunda, tiktiki baandh kar deykhna, jangi kaarawaai ki warzish, panbah kaar, kiraaey ki gaari, bad suurat kar deyna, kaasht kaari, rukaawat khara karna, kiraaey ki bagghi, dam bahkhud kar deyna, kariih, ehtejaajan chhor kar chala jaana, kaar band, atkaa kar pahiyah rokna, kiraaey par leyna, hazm kar jaana, karwa karna, par kaar, karwi, kora pinda, sar maayah kaari, nar khar gosh, jawaaz kaari, chhoti zaat ka khiira, pichchi kaari, sarmaayah kaari karna, jidaul kaar, musakh khar, reya kaar, karwa, jiit kar, dast aaweyz kaari, sisak sisak kar rona, majbuur kar deyna, chamrey ka kora, tartiib kaar, pichchi kaar, kaari zakhm, inteqaami kaar rawaai, chiini karhaai, amal kara, biimah kaar, kaar khaanah, qalam kar deyna, naa tajurbah kaar, kauri, tamaashah kaar, akar fuun ban kar chalna, kohra, pich kaari lagaaney waala, jummat ul khaer, riya kaari, dhiila kar deyna, zikr e khaer, kohar, saffaak aur sang dil suud khor, fareyb kaari, kiraaye ka tattu, muztarib ho kar chalna, tah o baala kar deyna, khar gosh, waaqif kaar, bey hosh kar deyna, karaah, jangi kaar rawaai, diq ho kar, ruk ruk kar, shab kori, pukhtah kaar, akhir kaar, laashah khor, dikhaa kar, jalaa kar khaak karna, itra kar chalna, jhatka mar kar ukhaarna, khar qah, khari chataan, aab khorah, adaa kaarah, khara karna, mila kar bunna, khuun khwaari sey, bhigo kar khaana, adaa kaar, kaasht kaar, bey kaar pan, khara pan, peysh kaar, kaari gar, kaar saaz, tadbiir kaar, sar kaari khaazaanah, mansuubah kaar, qubuul kar leyna, uchak uchak kar chalna, naazuk kaar, jhapak jhapak kar chalna, namak khwaar, kaar e mansabi, aameyzah kaar, bey kaar waqt, siyaah qalam kaar, bey kaar, chhalni kar deyna, mamuul sey kam qiimat ya kiraayah leyna, adam khor deo, miina kaari, bey iimaani kar key jiitna, munh dabaa kar hansna, kaar kun, khaar khaana, kiirey maarney ki dawa, dast kaari, kur kuraana, gosht khor, atak atak kar chalna, kaar waanon ka rastah, kaar aamad, khaara, sanat kaari karna, khaar, jhatka dey kar chal deyna, kiraaye ka kamrah, fareyb kaari sey, ustaad fan kaar, khariya, taftiish kaar, saaz kaari, kam taab kaar, aghwa kar leyna, kaari, kara hona, daulat kar rasiya, waziifah khor, aamiyaanah kar deyna, khaara paani, tajribah kaar, kaar gar, faarigh kar key bheyj deyna, kara, falaah kaar, kiirey khor, kuura, naaraaz kar deyna, gul khaeru, khud kaar kar leyna, bey kaar karna, saadeh kaar, naak pakar kar chalaana, riya kaar, kiraayah, khar muush, chhup kar sunna, kurri, kaar o baar e ishtehaar, chat kar jaana, utha kar ley jaana, paeru kaari, band kar deyna, salaah kaar, tajurbah kaar, langra kar, chhota kar deyna, kiraaey kaa qaatil, naukar, kaar pardaaz, khur, muft khorah, kurri haddi, kurrah tul arz, sanbhal sanbhal kar chalna, tajribah kaar mallaah, kir kira pan, muft khori karna, bey kaar kar deyna, chhup kar goli chalaaney waala, mustarad kar deyna, khar khar, moaaenah kaar, tamsiil kaari, kaar o baar, namak khwaari, aab kaar, jafa kaar, langra kar deyna, chhota kiira, tafiish kaar, khaar daar, zaahir kar deyna, hara kar jiitna, naa kaarah shakhs, sabzi khor, paani kar deyna, bol kar, khud kaar, aatish khwaar, ham jins khor, gunaah kaar, korh maghz, kaar guzaari, ghotah khori karna, hath kari, athla athla kar, dam laga kar uthaana, aaghaaz e kaar, kaar o baar chalaana, chiunti khor, hemaayat kaar, paas paas leyt kar aaraam deh hona, laja laja kar, har kaarah, khaatimah bil khaer, khuun khwaari, takhmiinah kaar, bey asar kar deyney waala, khariya sey likhna, jhapat kar kaatna, kurrah, nisf kurrahe shimaali, kaasht kaari karna, karaah kar kaehna, maand kar deyna, khar kharaana, fann e tamsiil kaari, kariih ul manzar, bharak kar jalna, kiraaey ka tattu, luut kar barbaad karna, kaar e numaayaan, tasmiyah kaar, koi sar kaari jariidah, barey barey ghuunt ley kar piina, gor khar, taangeyn mila kar baandh deyna, lar khara kar bolna, kaar gar taur par, aabaad kaar, kara pan, siyaah miina kaari, kiira laga, khiirah kun, khaari, kisi ko ullu bana kar jo chaahey kara leyna, puraana kar deyna, karha hua, siinah khol kar rakh deyna, idaariyaati kaar kun, kuhaar, milaa kar guuthna, gul kaari, kur kur, sakht dhut kaar, chuski ley kar piina, maey khwaari, sozan kaari, naa daar kar deyna, akal khurra, miina kaar, kiraaey par ya pattey par deyna, sozan kaar aurat, ji laga kar, takhiiminah kaar, khata kaar, riyaa kaari, bey niqaab kar deyna, chat khaara, kiirey maarney ka aalah, bheynt bana kar, khaawari, gala phaar kar, khurdura, aagey chal kar, aazmuudah kaar, bad kaari, siyah kaari, bad hawaas kar deyna, muft khor, takmiil kaar, raastah band kar deyna, ham kaar, sheykhi khorah, naa kaaraah, qalam band kar leyna, jhatka dey kar gaanth lagaana, fareyb kaar, khar gaah, lalchaa kar, sar kaari, kashiidah kaari, ji lagaa kar, kad karey lagaana, anjaam kaar, ghalat kaari, khar mastiyaan, hawaas baakhtah kar deyna, khila pila kar bara karna, tang aa kar, karhaao, karhaai, ghis kar chhiilna, ura kar ya baha ley kar jaaney ka amal, pich kaari maarna, zaruuri kar deyna, khata kaari, aenth kar chalna, kyaari, raza kaar, naa tajribah kaari, khaas kar, phir sar khara karna, sheykhi khori, sheykhi khora, biimah kaari, zich kar deyna, samajh buujh kar, bey kaar ya fuzuul shaey, khuun khwaar, mudaakhilat kaar, laashah khori, khud kaari, zarb e kaari, tiimaar daar jo kam zor ya bii maaron ki deykh bhaal karey, daraa kar, palat kar, kora lagaana, ghata kar bayaan karna, korey maarna, tabaah o barbaad kar deyna, gham khwaar, nisf kurrah, tor kar alaahedah karna, ghaer kaar aamad, khaar pusht, kaar tuus, haath hila hila kar baat karna, sabzi khori ka falsafah, kiraaey par, shiir khwaar, patra kar deyna, aab khora, bhigo kar galaana, khurach kar saaf karna, kiraaey ya pattey par deyna, kuura karkat paeda karna, kuura pheynkna, kiraaey ka, bhinnaa kar, kaar rawaai, haewaan khor, ada kaari karna, kandah kaar, aziim takhliiq kaar, lar khara kar chalney waala, saahu kaar, sheykhi khor, haath meyn haath dey kar, kuura karkat, saahil sey hat kar, kiraaeh daar, josh kaar, khwaari, khar dimaagh, rishwat khor, mila kar rakhna, korh, kora, shor macha kar, siyaah kaar, ji bhar kar, naa kaar guzaar, ghaer tajribah kaar, kharaa kar deyna, qallaash kar deyna, sefaarat kaar, haraam khor, kor, karwa pan, kaari gari, khaar daar taar, dar kaar, khar gosh baara, soch samajh kar, nar kharey ki suujan, piit piit kar chapta karna, dubak kar chalna, shaah kaar, naqsh kaari karna, kaar gudaam, warzish kaari, aadam khori, insaani quuwat laga kar khiskaana, khaer maqdam, zabardasti haasil kar leyna, apaahij kar deyna, mulamma kaari, khar gosh pakarna, khaer andeysh, khor, akar kar chalna, khaer o aafiyat, uth khara hona, ragar kar teyz karna, sozan kaar, khaer khwaah, eyk chhoti muugri jisey sadr e majlis nazm o zabt key liey istemaal karey, khar, sar kaari mulaazim, tajrihbah kaar, khaer, aabaad kaari, khiiri, aab kaari, naa kaarah banaana, sar kaar, khara hona</t>
  </si>
  <si>
    <t>hemaayat karnamanzuur karna, kharman, kharaamaan, khirman</t>
  </si>
  <si>
    <t>khud fareybi, kheyti baari, kuttey ka patta, doghla kutta, qaabil e khata, katkhana, bal khaata, kaatta, kaathi, kotaah, kaat, ghaer khatti, kutta, jali kati, khud kharzaanah, khat e mutawaazi, khud inhesaar, ghazb e khuda wandi, kaath, kareyli nas kaat deyna, kath putli ka kheyl, shikaari kutta, but kadah, aatish kadah, uchhal kuud, bal khaata hua, khud sey mutmain, kuttey ki kothri, eyk khaatey ka duusrey sey ham aahang hona, tiflaan e khata kaar ka nigah baan, khat e parwaaz, kotaah nazr, kuudtey huey, mard e khuda, khud numaaish, dast khat, khudaai karney waala, bahi khaata, kothi, khat e harkat, kutaai, tifl e khata kaar, khuda parasti, khuda par yaqiin, jo kisi khaatey meyn na ho, khudi, khuda, khud biini, khaad daalna, khatwa, khatti, khatta, ang kata, khata waar, jangal kaat daalna, khud muqarrirah, kotaah qad, katha, kaath ka ullu, khat khataana, bey khata, kutta khaanah, khud fareybi karna, khota, kotha, khudaai karna, khudaai faujdaar, khud pasandaanah, kotaah andeysh, khud parast, khud bah khud, kaddu kash karna, bey khud, kutta chaal, kuttey ki dum, khuda gardaani, zeyr dast khati, khod nikaalna, kuttey ki bhuunk, khud tauqiiri, khaata piita, kheywat, kheyt, kaata chhaata, jism sey kataai, khat banaana, dhaan ka kheyt, khaddi, uchhal kuud karna, do kaat, kat khana pan, khata, khaata, kaddu, khat kashiidah karna, khaat, khaad, tiflaanah khata, kotaah qaamat, khota pan, khud numaai karna, khud biin, khud sari, az khud, khat e mustaqiim, khud mukhtaari, santari kutta, kutya, kutti, khuda parast, khud kaar kar leyna, khat e ausat, khud aara, jis key niich khat laga ho, kath putli waala, khud aagaah, dast khat sabt karna, kotaah nazri, khatt e haamil, khuda taras, khud tazaadi, khota banaana, khud gharzi, daant khattey karna, khud gharaz, maey kadah, khud numa, bey khud hona, khaddda, khuda ki maar, supurd e khuda, tausiiqi dast khat karna, dam bah khud karney waala, khud saakhtah, kuttey ka bacchah, kutta ghar, maar kutaai, khat kashiidah, kattha, khud fareybaanah, kaat phaans, khud kaar, zeyr e dast khat karna, kheyti baari karna, khata pziir, khud daar, khat e jaddi, rasm ul khat, khuda ka saath, kuttey jaesa, pur khata, halwah kaddu, khat raag, khud kalaami, kaat deyna, bheyriye ya kuttey ki si aawaaz nikaalna, khata karna, bheyriey ya kuttey ki chiikh, khud biini karna, dastuur e khuda, khud daari, chau khat, bah khuda, khud gharzaanah, dast khat karney waala, kataai qamiiz, lab kata, khat o kitaabat ka kaaghaz, kath barhai, khayyaat, khata kaar, kaddu kashi karna, khuda daad, khud sozi, kaat daalna, khaatah daari, khud par wari, kataao, kataai, kath hujjat, kad karey lagaana, mushtarkah kheyt, khat pat, kata hua, khud numaai, khat e sartaan, khata kaari, hatta katta, bheyriye ya kuttey ki si aawaaz, dilkhatta karna, khat e istewa, khat o kitaabat karna, khud kaari, kaddu kash, khota sikkah, khud saraanah, khud sey, khud sar, khud rau, chau khata, kotaahi, khud etemaadi, kaath kabaar, khud kushi, khat kitaabat, naa khuda, khud sataai, jis chiiz sey kat kataaney ki aawaaz aaey, raeh numa khat, chhapar khat, kuud, khat e istewaai, khadshah, jisey kaata nah gaya ho, teyz bhonkney waala kutta, khud mukhtaar, khittah, bey khataai, kata phata, khuda banaana, khud parasti, khaatey daar, kahaawat, kot, kad, khud ba khud, khaatey meyn likhna, kataai karna, kaat khaana, khud, khot, kath putli, khod, makhluut un nasal kutta, dhaan ki kheyti, khat, khad, bey khudi, khud pasand, khudaai, kaat karna, sar kata, khud pasandi, rasad kaat deyna, dam bah khud</t>
  </si>
  <si>
    <t>kaant chhaant karna, kund hona, kaanta, kandh uchkaana, khiyaanat, kandah kaari, kumaet, khwaandah, khandah peyshaani waala, khuunti ukhaarna, kuunda, kaunda, kundah naa taraash, kanth maala, niil kanth, kamti karna, khaand, kaanta chubhona, bila kaanta, khamiidah, kandah, kaanta laggan, kund karna, kaaenaat, kundi lagaana, kundah e naa taaraash, kaaenaati, kundi, hath kanda, khamiidah taur par, kundi karna, ghaer khamiidah, khandwa, khandah, sar kanda, khaawind, post kandah, kund zehni, kund zehen, kaant chhant, khandah peyshaani, kaantey daar jhaari, chobi khuunti, kund, kaant chhaant, kundah e naa taraash, kandah kaar, kandah karna, kundah, dastak ki kundi, khuunti, khuunta, machhli ka kaanta</t>
  </si>
  <si>
    <t>bich khopra, reyshmi kapra, neqaabi kapra, chhota kapra, khabar leyna, khabar daar raehna, ahem ya dil chaspi ki haamil khabar, baa khabri, kaaghzi ya kaprey ka ruu maal, baa khabar, kaffaarah, kibriya, kalimah e kufr, puraaney kaprey, khush khabri, kaffaarah deyna, kaafir, khopri, khopra, khabar daar karna, harey rang ka bich khopra, kapra, kaafuuri, kaafir nemat, kaprey waala, khabar daar, khabar giir, kaprey paehnaana, khabar bheyjna, khabr, kabaari, khabar naamah, bharkiiley kaprey pahenna, kaprey ka ruuaan, kaafuur sifati, khabar rasaan idaarah, khabar rasaan, motey uun ka kapra, kaprey meyn lapeytna, kabhi kabhaar, bey khabri meyn, taswiiri khabar naamah, ghalat khabar deyna, ghalat khabar, kubra, kaafuur sifat, roti kapra, mota kapra, jhuuti khabar, kaprey utaarna, khabar, mardaanh kaprey ki dukaan, kabaarya, kapuur, insaani khopri, kaprey ki bur, kaprey, kaafuur, bey khabri, baal sey bana kapra, bey khabar, kaprey pahenna, achchhi tarah sey baa khabar, koi qaabil e khabar haadisahmaajrasaanehahwaaqeah, kubra pan, khabar deyna, dhulaai key kaprey, kaath kabaar, mota uuni kapra, kabiir, kufr, khabar giiri, khabar giira, kaafuuri goli, qaabil e khabar, kaprey bunna, maut ki khabar, kapra beychney waala, kabaar, kaprey pahenaana, jhuut khabar deyna, khabar daar hona, khabar nigaar, kibr, saadah kaprey</t>
  </si>
  <si>
    <t>qabr, qabr ka katbah, qabar bijju</t>
  </si>
  <si>
    <t>kap kapaana, kafan dafan, khuubaani, kafan, khaaefiin, khayaabaan, kaabiinah, kap kpaana</t>
  </si>
  <si>
    <t>kafiil</t>
  </si>
  <si>
    <t>qaabil e ishteaal, naa qaabil e muraafeah, naa qaabil e wazaahat, naa qaabile mazaahimat, naa qaabil e tardiid, qaabil e khata, qaabil e ubuur, naa qaabil e rukaawat, qaabil e muqaddamah, qabl az waqt, qaabil e takhfiif, naa qabil e amal, naa qaabile mushaahidah, qaabil e mudaafeat, qaabil e aqaamat, naa qaabil e samajh, qaabil e dosti, maa qabl, naa qaabil e inteqaal, naa qaabil e guzar, naa qaabil e qubuul, naa qaabil e faehm taur par, naa qaabil e safaai, naa qaabil e tasallut, naa qaabil e etebaari, qaabil e jahaaz raani, qubuul suurat, qaabil e lams, naa qaabil e suraagh, naa qaabil e etebaar tarz par, naa qaabil e rashk, naa qaabil e shikast, qaabil e elaaj, qaabil e etemaad, ghaer qaabil e etemaadiyat, qaabil e etebaar, qabl az taariikhi, qaabil e nafrat, qaabil e nikaasi, qabiil, qaabil e mazammat, qaabil e fatah, qaabil e qubuul, qaabil e faskh, naa qaabil e kaasht, qaabil e tariif, naa qaabil e ilzaam, naa qaabl e takaan, qaabil e amal, qaabil e sataaish, qaabil e tausii, parhaai key qaabil, qaabile maehsuus, qaabil e maehsuul, qabl az waqt ittelaa, qaabil e tahdiid, naa qaabil e sabqat, qaabil e tabdiili, qaabil e azdawaaj, paehchaan key qaabil, qaabil e waapsi, naa qaabil e shumuul, qaabil e tafakkur, qubuuli, naa qaabil e tahgaiyur, qaabil e moakhzah, qaabil e rehaaish, naa qaabil e waapsi, naa qaabil e tafriiq, qaabil e bar daasht hona, qubuul karna, naa qaabil e eteraaz, jaanney key qaabil, naa qaabil e rasaai sey, qaafilah, naa qaabil e intekhaab, qaabil e tawajjoh, qaabil e faehm, naa qaabil e andaazah, qaabil e taskhiir, qabl, qaabil e tashkiil, qaabil e shinaakht, naa qaabil e ablaagh, qaabil e yaad gaar, naa qaabil e fatah, qaabil e wiraasat, qufl, qaabil e malaamat, qaabil e dar guzar, ghaer qaabil, qaabil e ehteraam, qubuul kar leyna, qaabil e diid, qaabil e bayaan, naa qaabil e sukuunat, qaabil e afsoos, qaabil e saakht, qaabil e tawajjoh honey ki haalat, qaabil e rabt, qaabil e soch, naa qaabil e pahonch, naa qaabil e yaqiin, qaabil e faehm andaaz meyn, qaable tariif, qaabil e inteqaal, naa qaabil e imtiaaz, naa qaabil e bayaan, qaabil e moaainah, qaabil e marammat, qaabil e rashk, qubuul pan, naa qaabil, qaabil e khariid, qaabil e tasdiiq, qaabil karna, naa qaabil e maehsuul, qaabil e tabqah bandi, qaabil e moaafi, qaabil e nazar andaazi, piiney key qaabil, qaabil, qaabil e iqtebaas, qaabil e istefsaar, naa qaabil e taskhiir, qaabil e saraahiyat, qaabil e tabaadilah, qaabil e qubuul naqal, is qaabil, naa qaabil e asar, naa qaabil e shubhah, qaabil e islaah, naa qaabil e idraak, qaabil e shumaar, qaabil e tasawwur, naa qaabil e darjah bandi, qufl saaz, naa qaabil e tawajjoh, qaabil e moaafi gunaah, qaabil e muzaahirah, naa qaabil e tskhiir, naa qaabil e moaafi, qaabl e paemaaish, naa qaabil e husuul, qaabil e nafratinsaan, naa qaabil e zabt, qubuul aam, naa qaabil e amal, naa qaabil e lehaaz, qaabil e taassuf, qaabil e diid chiiz, naa qaabil e amliyat, naa qaabil e rasaai, naa qaabil e islaah, baen ul qabaail, qaabil e husuul, qaabil e jawaaz, qaabil e imteyaaz, naa qaabil e tabdiil, qaabil e qadr, qaabil e istisna, qaabil e irtebaat, naa qaabil e barbaadi, naa qaabil e taqasiim, qabaaeli, qaabil e takmiil, naa qaabil e ikhtetaam, qaabil e jaza, naa qaabil e tarsiil, qaabil e eteraaz, qaabile e madah, qaabil e inkaar, qaabil e par warish, qabiilah, shaadi key qaabil, naa qaabil e hayaat, qubuul, qaabil e nubaasibat, naa qaabil e khayaal, qaabil e ghaur, naa qaabil e jawaaz, naa qaabil e jawaab, qaabil e chaarah juui, qaabil e ada, qabl az masiih, naa qaabil e farokht, koi qaabil e khabar haadisahmaajrasaanehahwaaqeah, qaabil e taghaiyur, qaabil e daryaaft, qaabil e addaai, naa qaabil e inkaar, parhney key naa qaabil, naa qaabil e taghaiyur, naa maluum ya naa qaabil e idraak shaey, naa qaabil e tasawwur, naa qaabil e elaaj, naa qaabil e bar daasht taur par, naa qaabil e insidaad, qaabil e parastish, qaabil e samaaat, naa qaabil e talaafi, qaabil e khulaasah, qaabil e taehwiil, qaabilah, qaabil e mansuukhi, naa qaabil e faskh, naa qaabil e tajdiid, naa qaabil e faraamosh, qaabil e taziir, qaabile izhaar, naa qaabil e ubuur, naa qaabil e saraayat, qaabil e khabar, qiblah e haajaat, qaabil e zaraaat, naa qaabil e etebaar, naa qaabil e imteyaaz, naa qaabil e tabdiili, qaabil e azdawaajiyat, qaabil e istemaal, qubuul shudah, qaabil e bar daasht, qaabil e masaas, qufl ka dehaanah, qaabil tar, naa qaabil e bar daasht, qaabil e peysh goi, naa qaabil e faehm, qaabil e zikr, qaabil e taehsiil, qabl az paedaaish</t>
  </si>
  <si>
    <t>kaasah e gadaai, kaj khulq, khush wazaanah, khwaajah, khushk, khush aamdiid, jaarob kash, keysh, khaak rob, supurd e khaak karna, khush qismati sey maehruum hona, zan kushi, kaj maj, jafa kash, khush khush haal, kirm kush dawa, kash, sharaab ki khush bu, kaji, bila dil kashi, kaaj, kaag, paani ya kisi aur rukaawat waali chiiz meyn chalna, khushi ka narah, kis par, kaasah, andruuni kash makash, khisyaai hansi, kuuch karna, kaasah e sar, kaan meyn khus phusi karna, kash makash, khassi billi, khassi ghora, khush waza, jast kheyz, natiijah kheyzi, kaaghzi kaar rawaai, aziiyat kheyz, khush biin, khush naweys, khush aamdana, khwajah sara, khiisah, baadah kash, khush asluubi sey, kisi natiijey par pahonchna, kaaghzi ya kaprey ka ruu maal, chau kas, khush taba hona, khush aamad karna, jafa kashi sey, har kas o naakas, khush gawaar, aadam khoj, kaj zaanu, khaak saar, nasal kash ghora, khush zaaeqah, tar kash, khaak daalna, kisi qadr, bahot khaas, na khush, kisi ka zamaanahe uruuj, zar kheyz karna, kis sabab sey, khush khabri, tuufaan kheyz, faro kash, khush aamdiid karna, bah khushi, kisi par hansna, khwaahish mand, kisi chiiz ki madad sey uthaana, khush haal, mushkil kusha, koshk, mani kheyz, faryaad kashi, jo kisi khaatey meyn na ho, khush, waehshat kheyz, kaashi karna, jis chiiz ka khaas taur par nazar rakkhi jaaey, kaasah laes, kisi waqf key maataht karna, khush aamaadaanah, khassi, minnat kash, nau kheyzi, jo kisi hesaab na laaya gaya ho, khush asluubi, zaanuey kaj, naa khush gawaari sey, khaasah, kaj biin, haewaan kashi, shadeed khoahish, khokha, khaas jhalki, jast o khaez kun, kisi ka hona, khojah, khushk naalah, khoji, is khaas maqsad key liey, khush akhlaaqi, khaas mizaaj, kisi nizaam sey mutalliq, khush nuudi, kis liey, ittelaa naamah jis meyn kisi duusrey ka udhaar waapas karney sey mustasna kiya jaaey, khas o khaashaak, khush naweysi, khus phusi, khaak reyz, kisi chiiz key niichey duusri chiiz ka rakhna, eyk khaas, faaqah kash, khush aahang, nau kheyz, kaddu kash karna, khaakah utarna, kaahish, himmat kheyz, bacha khucha, khush libaasi, khush numa aur musarrat bakhsh elaaqah, koz pusht, khush hona, khus phusaana, khaas taur par findiq ka darakht, khaakah, nafs kashi, huruuf e kaj, aara kash, mazhakah kheyz, khush haal banna, khush asluub, jalaa kar khaak karna, khassi karna, bey kasi sey, peysh kash, kaasah leysi, khush aamdi karna, junuuni had tak jinsi khwaahish, khush ruui, khush lagaam, khas garoh ka sab sey ahem shakhs, chau kas aadmi, khush dili, khush mizaaj, chau kas garoh, ghaer mamuuli jinsi khwaahish waala ya waali, bey kasi, natiijah kheyz, khiska hua, kis tarah sey, bunyaadi khaakah, shaehwat kheyz, naa khushi, khaweysh par wari, khaasah bar daar, jo kuchh, kash makash karna, kisi ko chaley jaaney key liey kaehna, khus phus, haejaan kheyz, khaas, khaak, dam kashi, kachcha, jangi kuus, khaak barbaad, khaakah uraana, bacha khucha ikattha karna, paa kiizah, kaasi, khusiyah, kaaju, sar kashi sey, khush khalqi, kis jagah sey, taar kash, khushi, khwaahish karna, khushk karna, keychhwa, kuuch, kuuchi lagaana, khush aamdi, ilme naqsh kashi, khush aamad, khoshah, naa mumkin shaey key husuul ki khwaahish, nasl kashi karney waala, kaj rau, khush bakht, keychwey jaesa, kisi chiiz key niichey hona, kashaa kash, khush numaai, khush numa, teyz khush waala, khaak karna, kuuchah, khush qismat, halaakat kheyz, nafs kushi, bey khwaahish, kaam kaaj, khush poshaaki, khush bu daar, kachcha chattha, khush qismati sey, khash khashi, kisi haal meyn hona, naa khush gawaar, kisi saal girah kaa jashn, sar kash banaana, kisi tarah nahiin, kasha kash, khush akhlaaq, khoshah chiin, bey kas, kisi chiiz ki nichli satah ya nichla hissah, khush baash, kisi rang ki jhalak, khash khaash ka phuul, khushuu, khush ru, khushki, kuchh nahiin, sar kashi, khasa bara, kaaghzi, tambaaku ya kisi aur chiiz ka tukra jo munh meyn rakhi jaaey, khush mazah, kuchh, zar kheyz, mazhalakah kheyz, kachcha uun, kisi ginti ka hissah, khushi deyna, khush karna, khushk hona, khush lebaas aanah, kisi key liey, sansani kheyz, duud kash, dili khwaahish, kaj nazar, mehnat kash, khush bu lagaana, dil kash larki, baad kash, khush andaam, kisi garoh ya majma meyn aadmiyon ka shumaar, sansi kheyzi, khaaki, khaasa, kisi ko ullu bana kar jo chaahey kara leyna, kisi ko chhor deyna, kachcha pan, kuuzah, jo kisi kaam karney ka zimmah ley, tash khiis, khush kun, kaj rawi, naa khush karna, khushkah, kisi rang ka duusrey rang sey latiif sa farq, khush nawa, khash khaash, khaak saari sey, jazbaat kheyz, chau kasi, kaddu kashi karna, khush haali, az had khushi, kuchh bhi, kisi naa mumkin chiiz ki khwaahish meyn mubtila shakhs, khush aamadi karna, khaak naaey, kis qadar, khush haal hona, khush aamadi, khush dil, ghaer dil kash, kisi ko heqaarat sey deykhna, hangaamah kheyzi, pur khaash, kuchh kuchh, khaas taur par, kaachhi, khush khalq, zar kheyzi, mardum kush, hansi khushi, manzar kushaai, nasl kashi, kachhwa, kaj khalq, kuuchah gardi, kich kichaana, dil kash, khassi banaana, khaas kar, dil kashi, khush tabai sey, khush qismat saal, kaddu kash, khaakah banaana, kachchi iint, kisi aur jagah, dam kash, khichaao, khush qismat tariin, naa khush, khud kushi, taajjub kheyz, khush qismati, khoji pan, khaak saari, khacha khach, khush aahaang, khaas maqsad key liey chunna, kuus, kaj kalaah, kisi jagah bhi, khush saliiqgi, khush aamad kaehna, kirm kush, bacha khucha maal, kuuchi, khush lebaas, baat ka kachcha, fi kas, kaesey, bey chau kasi, khassi jaan war, kisi par lattu hona, khassi bheyra, kokh, khushk mizaaj, khwaahish, khaak meyn milaana, kis, garm o khushk, kas, kaj, kaawish, mardum kushi, khush taba, khoj lagaana, khachchar, khush gawaari sey, kisi, khushi sey, naa kkush, nasl kushi, khush posh, kisi bhi maghz ka chhilka, khush tabai, khoj, khas, bachchah kushi, nasl kashi karna, sar kash</t>
  </si>
  <si>
    <t>bey kasar, khasrah, kiikar, kiichar, bila kasar, kasar nafsi, khuugar hona, kasiir ul fariiq, mitti ya kiichar meyn ghasiitna, kasar, keykra, kishwar, kasiir giraftah, thori kasar sey, kajri, undlusi khachchar, mitti ya kiichar meyn lutharna, khusar phusar, aankh ki kiichar, kiichar myn runa, kasiir ul lisaan, khusar phusar karna, kiichar uchhaalna, khugar hona, kachehri, kasiir ul zaraae, kasiir ul kalaam, adh kachra adh paka, kachra, khajuur, kiichar aur mitti ki taeh, gashti kachehri, kachhaar, khasaarah, kasiir giraftahgi, kasiir ul kalaami, kiichar meyn ghasiitna, kasr nafsi, kiichar meyn rondna phondna, kasri saral chaap, kasar nikaalna, khichri, kasiir, khusrawi, kasiir ul ashkaal, kachar kachar, kasri paemaanah, kasiir intikhaabi, mitti ya kiichar meyn luthra hua</t>
  </si>
  <si>
    <t>kathin, khaatimah, khodney waala, kaatna, ghaas kaatna, khatm karna, khaatuun sifat, kudaana, khatm ho jaana, laraai khatm kar deyna, garha khodna, khaatim, khaatam, katna, mitti khodna, khat khataana, charkhah kaatna, khodna, gala kaatna, kaan kaatna, paap kaatna, kutton ki toli, khaadim, nutfey ki naali kaatna, zamiin khodna, khandaq khodna, khatm, khaatuun, khaadim e shakhsi, siing kaatna, kutni, kutna, khaatimah karney waala, do hissey meyn kaatna, kuudney waala, phungi kaatna, muft kaa khaadim, khaatimah bil khaer, jhapat kar kaatna, jar khodney waala, reyshah khatmi, biich meyn kaatna, rang kaatna, khatnah karna, khatam karna, khaadimah, kheylna kuudna, kuutna, darakht kaatna, nannhi khaatuun, khaatimah hona, khatnah, kitna hi, kitney, naak sey khodna, chutki kaatna, jis chiiz sey kat kataaney ki aawaaz aaey, khawaatiin ka jhurmut, mael kaatna, kuudna, kuudan, kitna, baal kaatna, kaatney waala, sar kaatna, daant kaatna, sira kaatna, kanni kaatna, khaatimah karna, khudaan, buraayon ka khaatimah</t>
  </si>
  <si>
    <t>qataan, qadam barhaana, qadam uthaana, dham dhamaatey qadon sey chalna, qatan hiich, unfuaan e shabaab meyn qadam rakhney waala, ahed naamah qadiim, jama qadam, aasaar e qadiimah, chahel qadmi, zamaanahe qadiim, bhaari qadam, peysh qadmi, qadam ka nishaan, qatan, qadam ki chaap, aahistah qadmi sey, chahel qadmi karna, qadiim tariin, qadam, qadiim, qatan nahiin, sabz qadam, saabit qadmi sey, qadam naapna, qadam rakhna, az had qadiim, ghalat qadam uthaana, saabit qadmi, saabit qadam</t>
  </si>
  <si>
    <t>kafaalat deyna, kafaalat</t>
  </si>
  <si>
    <t>bey kapron ka, khabreyn, jhuuti ya mubaalghah aameyz khabreyn deyney waaley akhbaaraat, khabreyn nashar karney waala, khabreyn sunaaney waali, kapron ki almaari</t>
  </si>
  <si>
    <t>kaaghaz ka raddah, kuchuk, haqq e khusuusi, chhapaai ka sasta kaaghaz, bila koshish, khufiyah taur sey koshish naa kaam karna, khasiis, bar tari key liey koshish, phir koshish karna, pur kashish, kashish karna, bil khusuus, kaaghazi, baariik kaaghaz, khas o khaashaak, akhbaari kaaghaz, kashish daar, aazmaaishi koshish, khaashaak, jinsi kashish, kaaghaz ka dastah, bar tari key liey koshish karna, kaaghaz, khat o kitaabat ka kaaghaz, kashish, koshish, bey kashish, kaaghaz siyaah karna, khisak, koshish karna, kashish e siql, kashish sey khichna, naqqaashi kuuchak</t>
  </si>
  <si>
    <t>khaakistar, imtiyaazi khusuusiyat, peyshah waraanah khusuusiyat, fauji khusuusiyaat ka haamil</t>
  </si>
  <si>
    <t>khastah, kasaad, tafriih kashti, kaasht, kaasht karna, saahili kashti raani, chichley peyndey waali kashti, dar khwaast, kushti larna, khaasiyat, naa qaabil e kaasht, anguuri beyl ki kasht kaari, kushtam kushta, bar khwaast karna, khissat, kushti baazi, kashti sey utarna, kashiid gaah, kashti raani ka shauqiin, kaasht kaari, khaasiyat hona, kashiidah, kushadah karna, kushadah dili, kasaad baazaari, baa dil e naa khwaastah, khichaawat, baad baani kashti, hich kichaahat, kaasht kaar, kashti ka maalik, kusht o khuun, zaati kaaghzaat, hich kichaahat sey bolna, khat kashiidah karna, tafriihi kashti, kushti, kushaadah dil, kashti raani, khisyaahat, jangi kashti, kushaadah dili, kashti raan, khastah haal banaana, khat kashiidah, kasauti, kaasht kaari karna, khastah haal hona, kashiid karna, bila kam o kaast, kashiidah kaari, khastah haali, bey kam o kaast, kashti rawaanah karna, kushaadah, khastah hall, khastah haal, bar khaast, kashti ko rassi sey baandhna, kushtah, kisht, kashti, kashti raani karna</t>
  </si>
  <si>
    <t>kawaanch, khaa moshi, khaangi, kaansi, kaanch, khank khanaana, baalon meyn kangha pheyrna, khiinch waan jaal, khonch, khaamosh ho jaana, kumak pahonchaana, khanak, khaansi, khaamosh tabiiat, kaali khaansi, kaniiz, kanghi, kangha, khaamosh taba, khaamoshi sey, khwaanchey waala, khunuk, khunki, khaa mosh, kunji, khincha hua, kumak, khaamosh karaana, khaamosh karna, ham khaangi, kaanch jaesa, bila kanghi, kanghi choti, hameyshah key liey khaamosh, khiinch leyna, kunj, khaamosh raehney ki rishwat, chaandi taanbey ya kaansi ka mulamma, kanghi karna</t>
  </si>
  <si>
    <t>kholna, daao kheylna, kaan kholna, haasil kalaam, ham kalaami, kalaan, kalaam, khullam khulla bayaan karna, khilaana, khaliyaan, kalimah e kufr, khaan khilaana, munh kholna, bach pan meyn khilaana pilaana ya deykh bhaal karna, gathri kholna, haath sey khilaana, pol kholna, ham kalaam, khaana khilaana, jahaan khaaleyn kamaai jaaen, khaulaana, kholney band karney ka daaney daar fiitah, dil ki ghundi kholna, qalai kholna, fasd kholna, khil khilaana, taala kholna, khullam khulla, dhakkan kholna, pat kholna, khilauna, bakswa kholna, zip kholna, phuul ka khilna, kundli khulna, kalmeh ki ungli, kheylna, kalmah pardaaz, phir sey kholna, khaalon sey bani dongi, khulna, khaulna, kasiir ul kalaam, daat kholna, khud kalaami, guchchha kholna, kalmah bandi, lachchha kholna, kasrat ul kalaami, la kalaam, tarz e kalaam, kheylna kuudna, zabaan kholna, lab kholna, girah kholna, tanha kalaami, band kholna, khulney waala, kasiir ul kalaami, kaehlaana, ghaas khilaana, jua kheylna, kasrat ul kalaam, khalyaan, saans key liey munh kholna, kalmah, phuul khilna, naya ilm e kalaam, khilna, sher kaehlwaana</t>
  </si>
  <si>
    <t>kundan, buzurg e khaandaan, kaundna, kaantna, kaantna chhaantna, uunchey khaandaan ka, kinaayatan, khandaan, achhey khaandaan ka</t>
  </si>
  <si>
    <t>khud kharzaanah, naa kharashindah, khurchan, khaarijan, krismas ka waqt, kheraajn, khurachni, krismas, khurachney ka nishaan, karakna, khurachna</t>
  </si>
  <si>
    <t>kaazim, khashm, kisaan, kaachhin, khichna, kaashaanah, khushyaan manaatey huey, khaazin, khushyaan manaaney waala, kosna, khiskaana, kasna, kuukna, khezaan, khashm naaki, kaeh kashaan sey mutaalliq, khiskana, sar kaari khaazaanah, awwzah kasna, hich kichaaney waala, kaeh kashaan, kusum, bachan khuchan, phabti kasna, khisyaana, khazaanah e fan, khashm giin, khujaana, khaziinah, hich kichaana, khichaana, sar kashaanah, khazaanah, kich kichaana, khojna, khasam, jangi khazaanah, chot kasna, khazaaney ka sanduuq, fiqrah kasna, insaani quuwat laga kar khiskaana, kashish sey khichna</t>
  </si>
  <si>
    <t>zor e qalam, sar qalam carna, qalam band karna, qalam lagaai, qaaliin ya dari key baghaer, qaaliin, sar qalam karna, qalam zad karna, qalam kar deyna, qalam pheyrna, siyaah qalam kaar, qalam lagaana, qalam, qalam rau, qalmi nuskhah, qalam ki nok, qalam band kar leyna, qalam karna</t>
  </si>
  <si>
    <t>kaamil, auj e kamaal, bey kamaal, kaamil suurat, komal, kanwal, kamaal sey, kamli, kaamil karna, muntahaa e kamaal, kameylah, kamaal, kanwal baao</t>
  </si>
  <si>
    <t>kaamiliyat, kaamliyat</t>
  </si>
  <si>
    <t>khamiirah, gota kinaari, khamiir ka nishaastah, wasiio ariiz kamrah, kinaar e aab, baalaai kamrah, kunwaara, kumhaar, kamar band baandhna, kunwaari burhiya, khamiir uthaana, intizaar ka kamrah, kamra, kamar, khumaar aaluud, khamiir uthna, jhiil ka kinaara, kinaari lagaana, bara kamrah, zeyr e zamiin kamrah ya raastah, khumaar, kiraaye ka kamrah, chhota sa kamrah, bah kinaar, kinaari, kinaara, kamar baandhna, dehaanwi kinaarah, chaand ka kinaarah, kamar ki naap, bar kinaari, kumhaar ka chaak, kamrah daar, daryaa key kinaarey waala, kamrah, kunwaari, khumaari, kinaarah, darya kinaarey, samundar ka kinaarah, chhota kamrah, kamar band, musallasi kinaarah, ham kamrah, andey miley bey khamiir aatey ki sewaiyaan, ham kinaar, khamiir, bos o kinaar karna, kinaarey ka, khumaar aawar, gol kamarah, dahlwaan kinaarah, kunwaar pan, khamiiri, khamiir daar, khamiir maayah</t>
  </si>
  <si>
    <t>qamari, qumaar baazi karna, qamri manzar, qamar, qumri, qumaar baazi</t>
  </si>
  <si>
    <t>bey khaanumaan</t>
  </si>
  <si>
    <t>qamiiz ka gala, qaenchi, qamaash, shabiinah qamiiz, qumaash, bad qumaash, kataai qamiiz, baagh baani qaenchi, qamiiz</t>
  </si>
  <si>
    <t>kanchan, jaldi sey khiinchna, kunjiyon ka chhalla, khaansna, shaehr e khamoshaan, daar par khiinchna, kangan, khinchna, khiinchna, khansaamaan, khankaana, khaal khiinchna, khiinnchna, naqshah khiinchna</t>
  </si>
  <si>
    <t>aaru ki eyk qism, qasam dilaana, qasm khaana, qism, qasm uthaana, zabaani qasm khaana, qasm, do qismi, naash paati ki eyk qism, mukhtalif qism bana deyna, eyk qism ka pauda khaanah, qaazon ya aurton ka jhund, az qism, qaaqam</t>
  </si>
  <si>
    <t>khandar banaana, khandar</t>
  </si>
  <si>
    <t>kaanpta hua</t>
  </si>
  <si>
    <t>kankar, khanziir, khanziir laehmi, kamzor kar deyna, kankar patthar, kankriili, kankriila, kanguuri jangla, kanjri, khinziir, khanjar, kanguura, kamzor hona, kamzoor karna, kankari, kunjri, kunjra, khufyah taur par kamzor ya bar baad karney waala</t>
  </si>
  <si>
    <t>khangaal, kangla, khangaalna, kangaal</t>
  </si>
  <si>
    <t>ghaer waazeh kaefiyat, taghaiyuri kaefiyat, kefaayat shiaar, khwaabiidah, sun honey ki kaefiyat, niim khwaabiidah, khapat, koft gari, kapat, khabt sawaar hona, iltehaab e kabiid, kifaayet shuaar, khabti, khabt, kaefiyat naamah, kefaayat shiaari, khabt paney wey, kabiidah khaatir, khabti aurat, laaghiri ki kaefiyat, koft gari karna, kaefiyat, koft meyn daalna, kefaayat sey, kabiidah, kap kapaahat, koft, koftah, kap kapaata hua, koft gar</t>
  </si>
  <si>
    <t>karb, khariifi, bila kharaabi, kharaab kar deyna, karbi, kharaab na hona, karb zadah, khariif, khurpi, kahruba, kharaab, kharaabi, naam kharaab karna, dhuup sey kharaab, kharaabi duur karna, kharaab hona, kharaabi duur kaehna, khuun kharaaba, shohrat kharaab karna, kharaab ho jaan, farz karab, kharaab karta, kharaab karna</t>
  </si>
  <si>
    <t>khurraant, karaamaati, karaamat, khurand daar, khurand</t>
  </si>
  <si>
    <t>zich karney waala, taqaazah karna, muft ki bak bak karna, zeyaafat karney waala, mulaaqaat karna, munsalik karna, lagh karna, qaabu karna, duusri jagah muntaqil karna, lams karna, khayaal karna, bhaag daur karna, wazan kam karna, tafakkur karna, waapas nah karna, taiyyaar karna, jhuuta karna, tabsarah karna, khalat malat karna, zeyaadti karna, rad karna, ishq baazi karna, waapas karna, khafaa karna, ot karna, bad tar karna, bhuuk maar kar dubla karna, puura karna, raaz faash karna, shukriyah ada karna, naqsh karna, paehlu garam karna, diq karney waala, sar garmi sey kaam karna, par thiik karna, muntashir karna, lamba karna, kirm khordah, kaain kaain karna, zakhiirah karna, madgham karna, baaz purs karna, ekhtelaaf karna, mumaiyaz karna, raat din eyk karna, iltija karna, tamiir nau karna, supurd e khaak karna, kaant chhaant karna, baatil karna, dhiila karna, baawar karna, rukhsat karna, azaalah karna, ehteraam karna, nuqs paeda karna, tamannaaon ko puura karna, pakka karna, daar yaaft karna, ghatiya raaey zaahir karna, nazr saani karna, moallaq karna, naam zad karney waala, bad naami karna, aamal karna, laghizish karna, bar aamad karna, laaghir karney waala, zaae karna, habs karna, akhz karna, mansuubah bandi karna, kirm kush dawa, sar kobi karna, nauhah karna, samaajat karna, chuura chuura karna, taftiish karna, khullam khulla bayaan karna, nazr e saani karna, larzaan karna, bar daash karna, dhara karna, bey hurmati karna, naatak karney waala, muttahid karna, bharosa nah karna, ghata kar bayaan karney ka amal, mutaassir karna, baa zaabitah karna, elaan karna, jarah karna, yakja karna, mutthi garm karna, zikr karna, chhiina jhapti karna, israar karna, biyaah karna, defaa karney waala, karhaai karna, kaarhna, mehnat o mashaqqat karna, lar karaana, sukuunat karna, fuzuul kharchi karna, qiimah karna, bad nazmi karna, waqt barrbaad karna, pareyshaan karna, suuraakh karna, qurbaan karna, bey dili sey kaam karna, goshah nasheeni ekhteyaar karna, iqbaal karna, ehsaas karna, takhmiinah karna, bad intizaami karna, hijjah ki ghalti karna, khaali karna, saaen saaen karna, ehaatah bandi karna, ummiid karna, khalwat karna, munsoob karna, fikra karna, jaldi taraqqi karna, laa jawaab karna, qaanuun par amal karney waala, inhesaar karna, khufiyah taur sey koshish naa kaam karna, kuuch karna, nigah daasht karna, taaamul karna, kaasht karna, nishaan dahi karney waala, aaraastah karna, kaan meyn khus phusi karna, sang zani karna, narah baazi karna, iima karna, mukhalifat karna, ghalat talaffuz karna, eelaan karna, aaya jo bachchon ki deykh bhaal karney key liey mulaazim rakkhi jaaey, alag karna, kara karna, maehsuus karna, wuqat kam karna, laraai karna, hawaaley karna, salaam karna, kamaai karney waala, tanqiid karna, kiryaanah farosh, jwaaz karna, taaliif karna, chup karaana, chughl khori karna, biimaar ki deykh bhaal karna, gilah karna, taeh karna, sar goshi karna, ghalti karney waala, pasand ka izhaar karna, aehmiyat kam karna, maatam karna, charhaai karna, dhulaai karna, atfa karna, maamuur karna, chaura karna, naa manzuur karna, alqat karna, hemaayat karnamanzuur karna, baateyn karna, khurd burd karna, bariik suuraakh karna, aakhir karna, raah bari karna, zillat ikhtiyaar karna, raaghib karna, haziimat karna, imteyaaz karna, ghammaazi karna, jawaaz karna, chab chaba kar guftgu karna, aag bagola karna, haazir karna, gosh maali karna, piichha karna, imtehaan ki nigraani karna, dubo kar halaak karney ka amal, tajaawuz karna, tausii karna, bidat karna, bey ghar karna, iltimaas karna, ghari ki marammat karney waala, taehqiiq karna, saadir karna, saamna karna, jaldi jaldi karna, paesah barbaad karna, ghabraahat paeda karna, taraddud karna, numaaish karna, tarsiil karna, sulah karna, taaaqqub karna, ghaur karna, bad haiyat karna, karney deyna, hazm karna, isteqbaal karna, sabt karna, ghalti karna, paeda karna, taakiid karna, subuk khiraam hona, qiimat muqarrar karna, mausuum karna, do baarah haasil karna, talaafi karna, gad mad karna, baseyra karna, aah o zaari karna, hukm e mukarrar karna, taaaqub karna, chheyr chhaar karna, sarak paar karney ki dhaari daar patti, tak tak karna, zabar dasti karna, shinaakht karna, chiithrey karna, haraam karna, ishq meyn mubtila karna, milaap karwaana, tasniif karna, sanaat karna, jama tafriiq karna, yaqiin nah karna, baehra karna, suurat paeda karna, khush aamad karna, peysh dasti karna, jhuuti tariif karna, bey taaqat karna, haraj karna, izhaar e gham karna, dil juui karney waala, fida karna, guzraan karna, aalan karna, sada karna, giri jama karney ka amal, mehnat karwaana, bakhiyah karna, maehfuuz karna, durust karna, maskharah pan karna, taehziib sozi karna, payaam bari karna, tabdiil karna, sharminda karna, kirkira karna, khaarij karna, tilism rubaai karna, gana karna, tawaqqo karna, maluun karna, ghul ghapaara karney waala, bey qadar karna, sifaarish karna, chhari sey pitaai karna, bad kaari karna, aazaad karna, ghaer aabad karna, naafiz karna, hajaamat karna, tazkirah karna, bar daasht na karna, ghapla karna, peysh e khidmat karna, dabey dabey andaaz meyn peysh karna, saayah duur karney waala, murassa karna, aashina karna, safaai karna, qumaar baazi karna, khatm karna, rishtah karna, bajaawri karna, aehmiyat zaahir karna, taaraaj karna, waazeh karna, jadd o jehad karney waala, paani paani karna, qaed karney waala, pur peych karna, jila watn karna, saaz baaz karna, jila watni karney waala, nashr karna, pyaar karna, ehaanat aameyzi karna, shadiid tanqiid karna, dhakkam peyl karna, tamaashah karney waala, tar karna, munazzam karna, pasand na karna, beyja tasarruf karna, bari karna, chhutti karaana, shab koraanah, bey izzati karna, sai karna, maqluub karna, baehs baazi karna, shafaat karna, luut maar karna, bey ismat karna, achhi tarah sey tar karna, bar angeykhtah karna, khokhla karna, yuurish karna, band o bast karna, khazaf karna, taziim karna, sakht tanqiid karna, maakhuuz karna, bey ja mudaakhilat karney waala, pur karna, par warish karna, kaan kani karna, kam bayaani karna, malaamat karna, do baarah samt bandi karna, faaedah karna, takliif duur karna, do baarah garam karna, taakht o taaraaj karna, maluum karna, sehat mand karna, aagaah karna, zindah karna, zar kheyz karna, moaaf karna, ekhraaj karna, jaanib daari karna, kirm khurdah, nafi karna, dandaut karna, khudaai karney waala, khaal ki kamaai karna, josh kaari karna, talab karna, qalam band karna, wadah puura karna, paehl karna, hemaayat haasil karna, zarar rasaani karna, mabzuul karna, nuktah chiini karna, nichhaawar karna, khush aamdiid karna, intikhaab karna, kharaaweyn, haejaan paeda karna, par waah karna, mutaalbah karna, kinaayah karna, raah numaai karna, naql karna, hausalah afzaai karney waala, saaqit karney waala, thiik karna, nishaan dahi karna, munharif karna, karaahat karna, mangni karna, gham karna, taawiil karna, mehmaan daari karna, taswiir ko bara ya chhota karna, hartaal karna, jurma karna, qaanuun ka sakhti sey laagu karna, taabar tor sawaal karna, muzaiyan karna, dafn karna, muqaddamah karna, faryaad karna, soch bichaar karna, shiq waar karna, yoga karney waala, bach pan meyn khilaana pilaana ya deykh bhaal karna, shoghl karna, tafsiil sey bayaan karna, alalley talalley karna, rabt paedah karna, dhong karna, mubaadilah karna, aaludah krna, yak bah yak sar niich karna, karhaai karney waala, mukhtalif karna, bayaan karna, jor tor karney waala, aamadah karna, nikaas karna, bar khwaast karna, elaaj karna, laahiq karna, maa yuus karna, pukhtah karna, tajdiid e nau karna, kallah daraazi karna, hejaab karna, mulhiqah karna, bey raghbat karna, tanaawul karna, mustasna karna, harkat karna, chuura karna, wazan karna, tariif karna, iindhan muhaiyya karna, mas karna, bey asar karna, makhmuur karaana, aaed karna, ojhal karna, haebat zadah karna, abtar karna, phir koshish karna, kaashi karna, par chaar karna, jahaaz raani karna, pas paa karna, uzr karna, nisf nisf karna, kisi waqf key maataht karna, raqam karna, kirm muuzi, chau rang karna, kashish karna, maali nuqsaan ki talaafi karna, aehd karna, bad suurat karna, murattab karna, wusuul karna, chuur chuur karna, reha karna, takkabbur karna, nadaamat karna, rawaanah karna, bari baat karna, naqqaadi karna, biimaar ki deykh bhaal karney waala ya waali, muqarrar karna, khaamah farsaai karna, dil daari karna, raza kaaraanah, chaalu karna, lar kharaana, ghadar karna, intisaab karna, rafu karna, sataaish karna, aundha karna, tang karna, baaowla karna, ubuur haasil karna, tashaffi karna, raazi karna, naao noshi karna, jang bandi karna, ham dardi karna, dar badar karna, rukaawat khara karna, bad diyaanti karna, dast andaazi karna, mubaalighah karna, fikr karna, mohaasirah karna, kariim, tark karna, jagah muhaiya karna, moaahedah karna, urti chirya k shikaar karna, afsha karna, tashiih karna, saad karna, ghaban karna, maghluub karna, iimaan pakka karna, bandhan dhiila karna, itaaat karna, biich bachaao karna, taer karna, qalah bandi karna, maal ikattha karna, pyaas ko rafa karna, bad tartiib karna, aakhtah karna, do baarah jawaan karna, nashah karaana, mehnat sey haasil karna, ghusl karna, madad karna, saraayat karaana, jal saazi karn, paedal safar karna, dard kam karney waalidawa, bad hawaas karna, karwa karna, sai karney waala, khabar daar karna, bey aaram karna, tazhiik karna, chau paarah karna, suraagh rasaani karna, ghul ghapaara karna, bey waqt karna, muqaabilah karna, pareshaan karna, daam giir karna, kiinah parwari karna, dhiima karna, waaqif karaana, khud fareybi karna, tahaffuz karna, nosh karna, siikh karna, karni, karna, taehliil karna, samjhota karna, karam, ham waar karna, kholney band karney ka daaney daar fiitah, qayaam karaana, jhagra karna, saf aaraai karna, sarmaayah kaari karna, mashq karna, afsos karna, morchah bandi karna, tanbiih karna, zaae karney waala, majaaz karna, ghaflat karna, khudaai karna, madah karna, ujaagar karna, istemaal nah karna, zaruuri karna, bar daasht karna, radd e amal karna, kaf giiri karna, takhliiq karna, hattak e izzat karna, masruur karna, raaej karna, laffaazi karna, paedah karna, chob dasti karna, gar bar karna, rujuu karna, adab karna, naalah karna, mamnuu karna, ittelaa naamah jis meyn kisi duusrey ka udhaar waapas karney sey mustasna kiya jaaey, kiryaanah, ikattha karna, qubuul karna, bad mast karna, kap kapi paeda karna, chaap luusi karna, naa pasand karna, idhar sey udhar karna, ghalti duur karna, shaehr badar karna, shadiid tar karna, bey kal karna, masaawi karna, deyr karna, aar karna, sar qalam karna, mazaahimat karna, qalam zad karna, gap shap karna, munfarad karna, malfuuf karna, sana khwaani karna, zabardasti sey munh band karna, iimaan karna, saer o tafriih karney waala, hirs karna, guft o shuniid karney waala, inkaar karna, tasliim karna, zehen nashiin karaana, dhamaaka karna, ham sari karna, miitha karna, niilaam karney waala, aarhat karna, guraai karna, baa wasuuq karna, dhajji dhajji karna, kaddu kash karna, ghaaeb karna, andha karna, diin badar karna, haaweley karna, khalt malt karna, dhona ya istri karna, bharti karna, ruju karna, giryah zaari karna, qayaadat karna, chaarah gari karna, shariik karna, ganda karna, tan karna, ismat dari karney waala, tu tu maen maen karna, kushadah karna, shiddat kam karna, shikaayet karna, zabaan bandi karna, sar zanish karna, ezaafah karna, shafaaat karna, tasallut haasil karna, shaad maani karna, ghulaami sey azaad karna, musallah karna, bol baala karna, thukaai karna, saeqal karna, saaqit karna, moaazinah karna, nanga karna, ujlat baazi karna, hattak karna, majbuur karna, shinaasaai karaana, kirm numa, tamiil par majbuur karna, inkar karna, aaj kal karna, dast giiri karna, naqaabat karna, ibteda karna, surkh karna, safaaya karna, aawarah gardi karna, dohra karna, pasand karna, chapta karna, ghalaazat duur karna, ikttha karna, laalach karna, gureyz karna, mudaakhilat karney waala, dakhl andaazi karna, sharaat karna, dawaai sey elaaj karna, bey tartiib karna, ghaddaari karna, amal dar aamad karna, ghalat istemaal karna, ilzaam taraashi karna, mustarad karna, dar yaaft karna, qaaem maqaami karna, bad tamiizi sey baat karna, mauqah muhaiyyah karney waala, muiyan karna, beyshi karna, guft o shuniid karna, pardah faash karna, saraaiyat karna, mazbuut karna, kaam tamaam karna, taskhiir karna, ghussah karna, taiyyar karna, gham ghalat karna, tark e watan karna, asar karna, saakht gari karna, safar karna, eyk jaesa karna, waar karna, zaraaat karna, ghaliiz karna, auj haasil karna, andheyra karna, jalaa kar khaak karna, manzuur karna, talaffuz karna, gadla karna, mushaahidah karna, khassi karna, par daakht karna, taba karna, idhar udhar karna, mukhtasar karna, chashm poshi karna, zor kam karna, bar dasht karna, narm karna, khara karna, nikaah karna, basar karna, iraadah karna, raehlat karna, tanaawul karaana, qaael karna, bahaal karna, sona multawi karna, nafaasat paeda karna, parheyz karna, waza karna, jhutaai karna, aadha karna, khush aamdi karna, mismaar karna, bey had sharaab noshi karna, taaiid karna, shuruu karna, manzuuri karna, tajwiiz karna, bey daagh saabit karna, maryal karna, bar baadi karna, talkh karna, mazey karwaana, dafan karna, baal saaf karna, bey niqaab karna, qasd karna, halkaan karna, sakhti karna, do baarah karna, chaal baazi karna, jazb karna, kaala karna, maddham karna, ghaarat karna, guzaarish karna, aahistah karna, tajassus karna, aesh karna, intekhaab karna, rukuu karna, thanda yakh karna, saf aara karna, takziib karna, jaadu karna, darjah bandi karna, sohbat karna, dalaalat karna, chaak karna, kam zor karna, tarmiim karna, laad karna, naam zad karna, zaehmat karna, tarz e kharaam, maehsuur karna, lagaai bujhaai karna, hazf karna, pur karney waala, naqshiin karna, zeyaadah karna, kirm zadah, chori chhupey kaam karney waala, sadaarat karna, apna hissah ada karna, diq karna, baat lambi karna, shaae karna, jang karna, uchhal kuud karna, tanaffur paeda karna, sahiih karna, zina karna, moattal karna, past karna, taazaakraat karna, muntazmi karna, tausiiq karna, yaad karna, sambandh karna, malbuus karna, hawaas baakhtah karna, hijrat karna, inkisaar karna, kur kuraana, faarigh karna, radd o badal karna, kash makash karna, gustaakhi karna, naa gawaar karna, kamti karna, tabaah karna, dil juui karna, hattak e hurmat karna, naehr saazi karna, ata karna, bey pardah karna, thora karna, laagu karna, peysh goi karna, khat kashiidah karna, sanat kaari karna, ustuwaar karna, moaaenah karna, fuzuul kaam meyn waqt zaae karna, nufuuz karna, waapas adaa karna, mutahaiyar karna, lehaaz karna, numaaendigi karna, qiyaas karna, haasil karna, dar guzar karna, ada karna, mabaashirat karna, farokht karna, bad hawaas karney waala, mowaaznah karna, tilism karney waala, dam karna, fitnah barpa karna, takfiir karna, daehshat gardi karna, hukuumat karna, sharmsaar karna, zeybaaish karna, takhfiif karna, hasad karna, mutaabiq karna, sharmindah karna, aafiyat tang karna, tamiil karna, baghaawat karna, taehriiri ya zabaani taur par muttala karna, inteqaal karna, nazm bandi karna, kam tar karna, bacha khucha ikattha karna, dafaa karna, baraabar karna, kaamil karna, dakhl karna, siila karna, chhaan biin karna, khud numaai karna, qaaem karna, nam naak karna, taiyyun karna, peywast karna, saaf karna, maehduud karna, nafrat karna, gul karna, rang ba rang karna, waa karna, aasaan karna, chaen karna, harap karna, mutaiyyan karna, ishteaal baazi karna, shadiid nafrat karna, teyz harkat karna, az had nafrat karna, chataai karna, jaldi karna, khimdat karna, bey dakhl karna, ziyaan kaaraanah, bad doa karna, bey himmat karna, manzoor karna, pyaara karna, tabiir karna, gaarh karna, khwaahish karna, iltijaa karna, bey ehteyaati karna, khushk karna, chaka chaund karna, khusar phusar karna, ghaael karna, saer karna, munh band karna, kami karna, shahr badar karna, ham bistari karna, matruuk karna, giila karney waala, doa karna, takraar karna, enaayat karna, yaad taazah karna, chapat rasiid karna, bey kaar karna, baatil karma, matar gasht karna, taehriif karna, tahaarat karna, intezaar karna, biikh kani karna, sehr karna, aaghaaz karna, maand karna, aghwa karma, eteqaad karna, aameyzish karna, hiich karna, baaham marbuut karna, garm karna, jurat karna, ghasb karna, chaaqu chhuri teyz karney waala, khaatimah karney waala, mazaaq karna, bar bar karna, muzaahimat karney waala, gila karna, eyka karna, mudaafeat karna, pakar ya giraft sey aazaad karna, jahaaz ko tark karna, kund karna, matar gasht karney waala, nasl kashi karney waala, multawil karna, haaey haaey karna, naqqaashi karna, fatah karna, surakh karna, dast khat sabt karna, paspa karna, ranj karna, aamdani paeda karna, jhankaarna jhagra karna, saraayat karna, mutawajjoh karna, bahm karna, qaabil karna, bey wafaai karna, tawajjoh markuuz karna, milaap karaana, hifz karna, ghabraai harkat karna, nam karna, sachcha saabit karna, israaf karna, pheyra baazi karna, shaamil karna, zom karna, kaana baati karna, sharaarat karna, raah zani karna, waqt zaae karna, ehsaan karna, naql e makaani karna, andar karna, abtari paeda karna, afw karna, khijl karna, hunar mandi haasil karna, daant khattey karna, sunaa an sunaa karna, tanha karna, hosh yaar karna, samt ka taiyyun karna, awaarah gardi karna, chahel qadmi karna, muttafiq karna, paarah paarah karna, gandagi karna, muaiyan karna, naam kharaab karna, aameyz karna, tamiiz karna, zeyb tan karna, zabah karna, karaahna, kiraana, tanz karna, tasriih karna, mulhiq karna, bey jaan karna, izzat karna, chandah jama karna, salaah karna, khaak karna, khauf zadah karna, taiinaat karna, najis karna, tasdiiq karna, zillat ekhteyaar karna, gum karna, heyra pheyri karney waala, muft khori karna, luut maar karney waala, rafaaqat karna, tausiiqi dast khat karna, farq karna, mol bhaao karna, daarh garam karna, ham aahang karna, haul paeda karna, naql e makaani karney waala, qabzah karna, hissah karna, munaafa karna, abraa karna, dhmaaka karna, taey karna, qaeluulah karna, ikhatta karna, suluuk karna, tukrey karna, dam bah khud karney waala, saamaan karna, idaarat karna, half naamah natthi karna, juda karna, niicha karna, halfiah iqraar karna, nazar band karna, baar bardaari karna, ka ladam karney waala, ittefaaq karna, tajziyah karna, aaraam karney deyna, kirm shakla, laaf zani karna, giila karna, naa saaz karna, hawaas bakht karna, judaa karna, tazliil karna, taqdiis karna, kharch karna, talwaar sey qatl karna, duur karna, chup karna, teyzi sey harkat karna, alaahedah karna, takhiiminah karna, fareyftah karna, hemaayat karna, idraak karney waala, mubaaghah karna, nutii karna, band karna, jila watan karna, ata karney waala, krahna, dawa karna, kundi karna, khaamosh karaana, mushtail karna, ehtejaaj karna, rukaawat duur karna, ishaarah karna, ekhteyaar karna, sharaab faraaham karna, qirat karna, rawaana karna, khu gar karna, baat pakki karna, puuchh gachh karna, koft gari karna, rang gaehra karna, laraai jhagra karna, taehtiir karna, ikhtelaaf karna, istemaal karna, faraaham karna, zanjiir dhiili karna, zeyr karna, chaara muhaiyya karna, ghotah khori karna, bad suluuki karna, zeyr e dast khat karna, ehaanat karna, bey daar karna, mutammaddan karna, imkaan zaahir karna, muqaffal karna, ishtiraak karna, par warish karney waala, naa kaam karna, nakhrah karna, muqaffas karna, minnat samaajat karna, qazzaaqi karna, buland karna, maalish karna, kheyti baari karna, gawaara karna, faeslah karna, mehnat karna, mohabbat karna, bharosah karna, hiilah karna, maskh karna, hukumraani karna, bak bak karna, mulaaem karna, daurah karna, niist o naa buud karna, mutaaleah karna, mutaharrik karna, jhatkey sey juutey ki silaai karna, khaamosh karna, paemaaish karna, sar karna, bar tari key liey koshish karna, mutmain karney waala, lari karna, asaan karney waala, naa kaafi afsha karna, mushaqqat karna, khulaasah karna, khulaasah karma, aab paashi karna, peywastah karna, mukhtasar tariin karna, aamaadah karna, diid baazi karna, zakhiirah jama karna, zeyr e tassalut karna, mukammal karna, bahes karna, bara karna, faaqah karna, naa jaaez qabzah karna, hangaamah karna, kam zuur karna, taehwiil karna, ruswa karna, sarf karna, liipa poti karna, zindah jaanwar ki jarrahat karna, mota karna, taak jhaank karney waala, sun karney waala, bey insaan karna, bar baad karna, tan o tashnii karna, faskh karna, gasht karna, tarruf karaana, lan o malaamat karna, tawajjoh ya iltefaat karna, futuur paeda karna, qatl karna, halaak karna, fareyb e khayaali meyn mubtila karna, nazr e aatish karna, dareygh karna, sar buland karna, aagey karna, arz karna, aaraam karna, khata karna, aadi karna, maael karna, siidha karna, khush karna, naak sey ada karna, shumaar karna, qayaam karna, kaasht kaari karna, bad rang karna, ikhtilaaf karney waala, inkaar karney waala, khud biini karna, khar kharaana, andar band karna, ghaer mutawaazan karna, baagh baani karna, nasb karna, moaawinat karna, qiimat taeey karna, luut kar barbaad karna, bey neqaab karna, puuja karna, haamilah karna, gheraao karna, sog karna, heyr pheyr karna, tabdiili karna, baraabri karna, jaali kaarhney waala, fasaad barpa karna, darj karna, muntakhib karna, himaayat karna, paash paash karna, thanda karna, qalai karna, inkeshaaf karna, partaal karna, milney ka wadah karna, mulk badar karna, hamlah karney ka intezaar, jaaldi karna, miyaaon miyaaon karna, qaanuun laagu karney waala, jangal bar baad karna, daakhil karna, chori karna, qala karna, ishtiyaaq karna, ghar gharah karna, kohraam, biimah karna, rang o raughan karna, deys nikaala karna, teyrha karna, maehbuus karna, idraak karna, lambaa karna, kashiid karna, khatnah karna, ghalat bayaani karna, khatam karna, taziyat karna, baeh ruup karna, matar gashti karney waala, baseyra karney waala, kirdaar ada karna, aagaah karwaana, silaai karna, dast khat karney waala, bey sar o paa baateyn karney waala, raqs karna, baehm karna, peysh aab karna, bad dil karna, tar batar karna, kham karna, guftugu karna, khiraam, apni zaat par ghalat tanqiid karna, mutawaafiq karna, giraftaar karna, zaael karna, taarruf karaana, taak jhaank karna, jo kisi kaam karney ka zimmah ley, ajlat karna, ablaagh karna, talwaar sey zakhmi karna, paaband karna, deykh bhaal karna, naa khush karna, ghorey ki rakhwaali karna, tariif karney waala, sach honey ki taaid karna, munaajaat karna, ulat pulat karna, mukhaalifat karna, qadr karna, eteraaf karna, ghalbah karna, nishaaney par tawajjoh markuuz karna, ghaarat gari karna, jaari karna, zam karna, chiini tarz par aaqa key aagey sijdah karna, raftaar teyz karna, bey karaan, ghiibat goi karna, tafsiir karna, saabit karna, tadaad ka taiyyun karna, aazaadi sey baehs key liey peysh karna, faash karna, naqal karney waala, mast karna, milaawat karna, masnad nashiin karna, ebaadat karna, waapas ada karna, zaahir karna, bartaao karna, kurhna, ghaer insaafi karna, hausalah afzaai karna, duugna karna, bey jaa dawah karna, mulaaheza karna, chhatni karna, maslah hal karna, mansuukh karna, ghaer mustaehkam karna, kaddu kashi karna, aam karna, mubarra karna, kamzoor karna, dhabbey daar karna, ujaala karna, naya karna, maluul karna, maluus karna, bad chalni karna, supurd karna, khaaali karna, baal saaf karney ki sifat rakney waala, raza kaaraanah taur par, chashm poshi karney waala, bey chaen karna, dar aamad karna, tawajjoh mabzuul karna, rassah dhiila karna, tardiid karna, nigraaani karna, peshingoii karna, tabliigh karna, aurat baazi karna, sawaal karna, tasawwur karna, kharaabi duur karna, jugaali karney waala jaan war, raaj karna, hal chal karna, saraahat karna, muntabiq karna, laam bandi karna, ibtida karna, jirah karna, mashhuur karna, niilaam karna, zumrah bandi karna, wusuul karney waala, champi karney waala, shaehr badar karney waala, mansuub karna, muhiit karna, manuun karna, bey iimaani karna, khush aamadi karna, numaaendahgi karna, ataa karna, gudgudi karna, eteraaz karna, aaluudah karna, khitaab karna, kaaghaz siyaah karna, gharq karna, tiimaar dari key liey kahiin daakhil karna, faraahami karna, tadiil karna, har eyk sey nafrat karney waala, inkishaaf karna, bari teyz raftaari sey harkat karna, naa raaz karna, tanziim e nau karna, laa chaar karna, chhota karna, sharah muqarrar karna, naafiz karney waala, aabru reyzi karna, bey qabzah karna, hemaayet karna, susti karna, khaalis karna, khabreyn nashar karney waala, tabqah bandi karna, qata karna, tittar bittar karna, mazammat karna, itsaal karna, gumraah karney waala, ebaarat aaraai karna, taajjub karna, do baarah partaal karna, faro tani karna, gardish karna, pusht panaahi karna, izhaar karna, tukrey tukrey karna, sar faraaz karna, afzuun karna, taskhiir karney waala, siyaah krna, zakhmi karna, ismat dari karna, azm karna, purzey purzey karna, yaad dehaani karaaney waala, chaalaan jaari karna, mana karna, mukhbiri karna, khila pila kar bara karna, asqaat karma, sarqah karna, aaraaish karna, wadah karna, ilzamaat sey bari karna, giri jama karney waala, partaal karney waala, charhaai karney waala, dubla karna, kharij karna, sharaarat karney waala, fakhr karna, kashti rawaanah karna, muntaqil karna, paas karney waala, mudarraj karna, iftetaah karna, gandah karna, wa karna, zabaan sey ada karna, bad tamiizi karna, faadah haasil karna, aqd karna, muhaiyah karney waala, safeydi karna, taraf daari karna, khurram, dheyn chun dheyn chun karna, taakhiir karna, wadah karney waala, naak meyn dam karna, tanaawal karna, muthar karna, tamiir karna, kam karna, phir sar khara karna, lattu karna, maali madad karna, dilkhatta karna, aarzu karna, jal karna, shubhah karna, majruuh karna, jang barpa karna, husuul karna, duusri samt meyn kaan kani karna, gum raah karna, aali zarfi ka rawaiyah ekhteyaar karney ka farz, waazeh taur par maehsuus karna, bura suluuk karna, mutmain karna, hal karna, mashriq ki taraf munh karna, ghaarat zani karna, qama karna, zich karna, mohtaram karna, rasad rasaani karna, khat o kitaabat karna, makhmuur karna, had bandi karna, qabz karna, taqsiim karna, aashna karna, neysh zani karna, khelaaf warzi karna, warzish karna, ijmaa karna, bey izzat karna, chhaaley paeda karna, peyt khaali karna, shukr karna, paud ghar meyn kaam karney waala, baat chiit karna, dhaawa karna, ikhtiyaar karna, peysh karna, hafaazat karna, bey asar karney waala, shirkat karna, balwa karna, mukhtaar karna, ujaala karney waala, ghata kar bayaan karna, auraton sey nafrat karney waala, diiwaar bandi karna, ilhaaq karna, talkhiis karna, jabri bharti karna, leyn deyn karna, tarjumah karna, gaarha karna, hichar michar karna, manqata karna, tor kar alaahedah karna, chaaqu chhuri teyz karney ki jagah, ulta palti karna, jor tor karna, paehlu tihi karna, chhaataai karna, faahishah baazi karna, mubaalghah karna, takyah karna, marammat karna, imlaa karaana, nigah baani karna, sauda karna, chaalu kaam karna, islaah karna, qaed karna, tashriih karna, zam karn, sawaari karna, aabaad karna, taazah karna, putaai karna, patla karna, haath hila hila kar baat karna, ohdah kam karna, qaafiyah tang karna, paak karna, aaludah karna, qaey karna, paar karna, mubaahisah karna, paegham rasaani karna, khurach kar saaf karna, taliim haasil karna, zulm karna, zehen nashiin karna, bahaanah karna, aghwah karna, tajdiid karna, tabaah o bar baad karna, madfuun karna, etraaz karna, shohrat kharaab karna, peysh biini karna, multawi karna, beopaar haasil karna, kuura karkat paeda karna, bad numa karna, muttahed karna, pardon sey aaraastah karna, istefsaar karna, gawaarah karna, ghisaai karna, teyz karna, roshan karna, malfuuz karna, ada kaari karna, jaasuusi karna, mumaaneat karna, taehdiid karna, kami maehsuus karna, paerawi karna, mowaafiq karna, adla badli karna, sipaahi muhiyah karna, karam kalla, taaid karna, pheyr phaar karna, rashk karna, iijaad karna, bos o kinaar karna, raam karna, gumaan karna, shobadah baazi karna, nazar karna, jal saazi karna, ghalaazat sey paak karna, nazar andaaz karna, kirm kush, bey kiraan, aawaarah gardi karna, nazzaarah karna, qalam karna, numaayaan karna, darjah kam karna, bukhl karna, chau kanna karna, girya zaari karna, kandah karna, intezaam karna, nirghah karna, bura bartaao karna, eqraar karna, pardah karna, shaadi karna, paas daari karna, tauhiin karna, haraasan karna, hijjey karna, ji halka karna, dawah karna, tgaqaaza karna, wazaaahat karna, inheraaf karna, marbuut karna, napaai karna, uuncha karna, faesalah karna, dafa karna, chot karna, ikhtiraa karna, chur mur karna, hefaazat karna, rahem karna, zang aaluud karna, chaka chaund karney waali, ginti karney waala, ihaatah karna, dafatan barbaad karna, alfaaz ada karna, taraqqi karna, gol mol baat karna, charcha karna, laaghir karna, shak karna, jalsah karna, dugna karna, naukri karna, ru shinaas karna, raehm o karam, hamlah karna, qayaas karna, andeyshah karna, etebaar karna, dar khwaast karna, adal badal karna, natthi karna, naakhun taraashi karna, rat jaga karna, bad waza karna, taftiish karney waala, muzaahirah karna, taar muhaiyah karna, jaraasiim sey paak karna, hawaeda karna, saalisi karna, puch kaarna, jidaul meyn shaamil karna, meyzbaani karna, hedaayat karna, khufyah taur par kamzor ya bar baad karney waala, nakhrey karna, dil lagi karna, jama karna, chaahat karna, halka sa nam karna, zaliil karna, putaai karney waala, yaqiin karna, singhaar karna, haatha paai karna, markuuz karna, aao bhagat karna, gaehra karna, pitaai karna, amal karna, karney waala, behtar karna, qabaahat paeda karna, hukm saadir karna, darham barham karna, taabe karna, mehnat mushaqqat karna, koshish karna, rok thaam karna, kirni, jarrahi karna, muhaiya karna, zid karna, tasht az baam karna, dobaarah kaam karna, taiyaari karna, kiran, talaash karna, saudey baazi karna, haath sey kaam karna, nigraani karna, tamaskhur karna, taeh o baala karna, murakkab karna, piit piit kar chapta karna, baehs karna, tadwiin karna, aiyaari karna, farz karna, mushkilaat duur karna, kanghi karna, qillat paeda karna, haqiir karna, wazaahat karna, salb karna, andaaza karna, naqsh kaari karna, khufyah kaam karney waala, muzaahimat karna, saazish karna, aasuudah karna, taalluq paedah karna, chhuma chaati karna, taiyaar karna, raehm karna, hathyaar sey leys karna, istemaal karney waala, maatam pursi karna, barpa karna, naaz karna, mauquuf karna, kashti raani karna, jugaali karna, aatish zani karney waala, zad o kob karna, wiraasat meyn aagey muntaqil karna, mudaakhilat karna, mushtahir karna, baal ya choti ka alag alag karna, bad naam karna, haeraan karna, taqdiim karna, kataai karna, sang khaaran, khaatimah karna, kirm, ba asar muqaabilah karna, maghruur karna, aadam khoraanah, kharaauun, kharch kam karna, etemaad karna, hullar baazi karna, khyaalaat ka izhaar karna, kathor karna, bey his karney waala, hujjat karna, half uthaaney ya tasdiiq karney waala, inhisaar karna, mubham karna, dil shaad karna, phir sey murattab karna, yak jaan karna, bak waas karna, zabt karna, ragar kar teyz karna, khelaaf warzi karney waala, qaaen qaaen karna, barham karna, maehruum karna, shikaar karna, kharaab karna, taammul karna, qusuur karna, sada bandi karna, nasl kashi karna, kaam karna, bey zaar karna, gardaan karna, paak ya muqaddas karna, paziiraai karna, aurat baazi karney waala, azaala e hissiyat karna, kaat karna, muswwiri karna, zina bil jabr karna, maehmuul karna, parwaah nah karna, laghzish karna, paamaal karna, dalaali karna, shiq karna, raaey dahi sey maehruum karna, paagal karna, mowaazinah karna, haael karna, do chand karna, alahedah karna, peysh bandi karna, sar parasti karna</t>
  </si>
  <si>
    <t>kharonch, hamlah karnazabaani, shaah kaarmausiiqi, kornish baja laana, kornish, kirmich</t>
  </si>
  <si>
    <t>kareyla, kareyli nas kaat deyna, karael, kareyli nas, khurli, kharal, karyal</t>
  </si>
  <si>
    <t>karor pati, karor giiri, karaara</t>
  </si>
  <si>
    <t>kirm khordah, naa khordah, rad kardah, iijaad kardah, khurd burd karna, rawaanah kardah, saaf kardah, khurd tabiaaat, khirad mandi, kharraatey leyna, muqarrar kardah, jadriin kaariyat, khariid kaar, ataa kardah, kirm khurdah, khaeraati, khurd burd, khurdah faroshi, karaahat karna, muzaa karaat, khird mandi, paak kardah, kurta, khaeraat, maehsuus kardah, haasil kardah, khurd biin, mazaahimat kartey huey, raza kaariyat, karta dharta, qurbaan kardah, quuwat e khariid, shikast khurdah, khurd, uuni kurti, khariid, karaahat angeyzi, pas khordah, khurd saal, qaabil e khariid, kharaad, kharaadi, khirad mand, karaahat, nazar kardah, zar khariid, kharrata, khurdi, mubham kardah, lar kharaahat, nashw taraqqi karta hua, kar waahat, lar kharaata, taehriir kardah, lar kharaatey huey, khaeriyat, zakhmi karta, zar khariidi, karaahiyat, khurdah farosh, khurdiya, naa manzuur kardah, khariitah, khurd taswiir, ata kardah, khariid o farokht, khurdah, khirad, karaahat sey, waapas kardah, kharaab karta</t>
  </si>
  <si>
    <t>qar o qiimat ka andaazah, qahr, qarhah daar, qiir, qiir maahi, qahr aawar, qaryah, qurah pheynkna, qarhah, qaare, qurah, qar</t>
  </si>
  <si>
    <t>kureydna, kharaadna, ghaer khurdni, kardni, thuuthni key saath kureydna, waapas khariidna, bila rasiid khariidna ya beychna, khariidna</t>
  </si>
  <si>
    <t>khariidaari, kirdaar nigaari, pakkey kirdaar ka, bad kirdaar, khurdura pan, jaddi kirdaar, khariidaar, kirdaar ki pukhtagi, mazaahiyah kirdaar, kirdaar, kirdaar ada karna, anokha kirdaar, khariidari thaela, kirdaar ki jaulaani, ba lehaaz e kirdaar, mukhtasar kirdaar</t>
  </si>
  <si>
    <t>fuzuul kharchi karna, khiiragi, kheraaj mand, khaarish, kewaar ya khirki ka baazu, khuruuj, khiirgi, zabaani jama kharch, taraash kharaash, khurach kar nikaalna, khaarij karna, karchha, bilji ka karka, kharaash daar, kharch, khaarij, khaarish zadah, josh o kharosh, jisey zaruurat sey naa kaafi khoraak mili ho, karak, karka, furji khaarish, khaariji, fuzuul kharch, bad khoraaki, khirhki ka chokhata, aaraam kursi, kharch uthaana, fuzuul kharchi, jeyb kharch, kursi, kharaash, khaarish hona, kharch karna, kheraaj, khurchaai, khaarij ul qismat, khiraaj, khiraaj e taehsiin, khirqah posh, kharij karna, bacchcha kursi, karaaka, khoraak, kam kharch, kharchah, khurach kar saaf karna, naa kaafi khoraak, dil kharaash, kroshia ki salaai, khirki, parheyzi khoraak, josh kharosh, ghalat khoraak, kharch kam karna, khaarij az baehs, khaarijah</t>
  </si>
  <si>
    <t>kirkira karna, kurkura, kirkira</t>
  </si>
  <si>
    <t>karakht aawaazi, karakhti sey, karakht naa gawaar aawaaz, khaarijiyat, kaaristaani, karakhtahgi, karakht, kuura karkat paeda karna, kuura karkat, khurshiid, karakhtagi, karakht aawaaz</t>
  </si>
  <si>
    <t>khargosh ka baara, kargas</t>
  </si>
  <si>
    <t>kharaafat, kharafat, khuraafaat</t>
  </si>
  <si>
    <t>khazaf hona, saahab e kashf o ilhaam, khazaf, khazaf karna, kashfi, subh kaazib, kashf, kasbi, kasab, khezaab, uraanjaesey khushbu ki, khushbu, kasiif, kizb, kaazib, kaashif</t>
  </si>
  <si>
    <t>bar khwaastgi, khastahgi, kashiidgi, kushaadagi, kashiidagi, amal e kashiidgi, kushaadgi, khastagi</t>
  </si>
  <si>
    <t>kaajal, kuchli, kasl, kasal baazaari, maela kuchaela, kaakul, khokhla karna, khujli daar, karwa kasiila, kasal, khajil, khijl karna, khujli, kujli, khokhley alfaaz, khokhla pan, kachaalu, kasal mandi, khokhla, kasaala, kuchal daalna, kuchal deyna</t>
  </si>
  <si>
    <t>khazaanchi, kishmishi rang, kasmsaahat, kishmish</t>
  </si>
  <si>
    <t>kashmiira, kachuumar, kachuumar nikaalna</t>
  </si>
  <si>
    <t>makhmuur karaana, makhmuuri, mismaar karna, mismaar, makhmuur karna, makhmuur</t>
  </si>
  <si>
    <t>kaahistaan, kushtam kushta, kohistaani, khasotna</t>
  </si>
  <si>
    <t>qasri, qasr, qaasir, qusuur waar, qusuur, qaesari, qaesar, bey qusuuri, bey qusuur, qusuur karna</t>
  </si>
  <si>
    <t>kasrat e peyshaab, kasrat sey, kasrat e haeyz, kasrat sey hona, ba kasrat, kasrat sey paedaaish hona, kasrat e jamaa, kasrat sey tadaad barhna, bah kasrat, kasrat ul kalaami, bah kasrat hona, kasrat, kasrati, kasrat ul kalaam, kasrat e pasiinah</t>
  </si>
  <si>
    <t>kaatib, khitaab, ghaer mauruusi khitaab rakhney waala, kitaabi kiira, kutbah, hesaab kitaab, daar ul kutub, katiibah, katba, kitaabi pan, aakhiri hesaab kitaab, khutbah, kitaab e muqaddas, jild e kitaab, khitaab e widaai, kitaab beychney waala, qabr ka katbah, kitaabi, raah numa kitaab, kutub khaanah, darsi kitaab, kitaaab farosh, kitaabchah, khitaab karna, kudhab, khatiib, kitaab daar, kitaab daan, khaatif, kitaab, khaatib, dasti kitaab</t>
  </si>
  <si>
    <t>katbaati, kitaabat, tariiq e kitaabat, khat o kitaabat ka kaaghaz, khitaabat, khat o kitaabat karna, khat kitaabat</t>
  </si>
  <si>
    <t>andheyri kothri, kattar pan, kuttey ki kothri, khatrey meyn daalna, kutar khaana, khatar naak, bey khatrah, kathor hona, khaatir, khatrah mol leyney par maael, katra, khatrey sey bachaana, malhuuz e khaatir nah rakhna, khatrah mol leyna, kidhar, kattar paeru, kabiidah khaatir, kattar, katehra lagaana, pur khatar, katora, pur khatr, chiiniyon ya jaapaaniyon sey farzi khatrah, katehra, khatrah mol leyney waala, kathor, khatrey meyn dalwaana, khatrah, mazhabi kattar pan, khatrah meyn daalna, zard khatrah, khatiir, kattar bannana, khatrey sey maehfuuz, kathor pan, naa gawaar e khaatir hona, jeyb katra, bey raehm ya kattar banaana, khatar naak kaam ka beyra uthaana, khatar pasand, kathor karna, khaatir daari, kothri, kutar key khaana, kattar mazhabi</t>
  </si>
  <si>
    <t>qataar, fauji qataar, qadr o qaamat, qaadir, kam qadar, qadr e mubaadlah, qataar baandhna, nisf qatr ka, qadrey sabz, bey qadri, bey qadar karna, kisi qadr, qadr, qataari, qadr o manzilat, qadr e qaliil, bey qadr, naa qadr afza, qadriyah, qataar andaazi, naa qadri ka, qatrey daar, qatrey phaelna, qutr, bah qataar chalna, qatrah qatrah tapakna, qaadir e mutlaq, qadrey, qataar meyn lagaana, qadri, qatrah qatrah girna, chhota sa qatrah, qaabil e qadr, qadr daani, qadr karna, qadar daan, kis qadar, qataar bandi, kam qadri, ghaer qataari, giraan qadr, qadr o qiimat, qatrah, ba qadr, qadr daan, bey qadar</t>
  </si>
  <si>
    <t>ghoron ka qasaai, qaaz ki chiikh, qiyaasi, qariin e qiyaas, naa qis, qissah saaz, qayaasi, qazahi, qaza, qaus, qaaz, qiyaas karna, al qaus, qaus e qazah, qissah, qaash, qayaas, zimni qissah, qaehqahah aawar, qayaas e mantaqi, qaash qaash, qiyaas, nizaam e qaza, qissah go, qausi tamiir, qayaas karna, qaehqahah, qaziyah, qaazi, qaehqahah lagaana</t>
  </si>
  <si>
    <t>kabuutri, kabuutar, ghareylu kabuutar, kabuutar khaanah, kabuutar naamah bar</t>
  </si>
  <si>
    <t>khalat malat karna, khalwat karna, khuld, khalt malt, khalwat, khalt malt karna, khilwat pasand, khalwati, khaulta hua, khalt, kulliyat, khilwat gaah, khaulaahat, kaliidi patthar, kaluuta, khalwat gaah, khalat malat, kaliidi takhti, kaliid, khyaalaat ka izhaar karna, khalat malat hona, kaliidi lafz</t>
  </si>
  <si>
    <t>khabaasat, khabaasat sey</t>
  </si>
  <si>
    <t>khatka, khadshah hona, khatka hona, bey khatkey, khataas</t>
  </si>
  <si>
    <t>chhoti kulhaari, khilaari, khilaari pan, kulhaari, do siri kulhaari</t>
  </si>
  <si>
    <t>khelaaf go, khelaaf e maslehat, shaan key khelaaf hona, khelaaf e qaanuun qaraar deyna, tawaqqo key khelaaf, khelaaf e aadat, daar ul khilaafah, naa khalaf, khelaaf e mamuul, khealaaf e adab, khelaaf, khelaaf e dastuur, kalbi, kalap, kalaf, khelaaf e rawaaj ya dastuur, khelaaf e ummiid, maqbuul tarz key khelaaf, bar khelaaf, naa khalafi, khelaaf e hikmat, khelaaf e tawaazo, khelaaf e aain, dastuuri asaas key khelaaf, khelaaf e zamiir, ber khilaaf, khelaaf e zaabitah, khalaf, khelaaf warzi, khelaaf e qaaedah, khelaaf warzi karna, khelaaf e chalan, khelaaf e qaanuun, khelaaf e taehziib, khelaaf e akhlaaq, usuul e tanqiid key khelaaf, bar khelaaf hona, khelaaf goi, piich sey kalaf deyna, rasm o rawaaj key khelaaf, khelaaf warzi karney waala</t>
  </si>
  <si>
    <t>kalaawant, khilandra, masuum khilandri</t>
  </si>
  <si>
    <t>kilbilaana, kulbulaana</t>
  </si>
  <si>
    <t>kaj khulq, pur khuluus, kaalik lagaana, kalghi, kaleyjah, khalish, khuluus, khulaasah, kaalak, zamiir ki khalish, khalqi taur par, khaliiq, khaliij, bey khalish, kaliisey ka chandah, khuluus sey, kaliisaai, kalas, khaalis qaumi paeda waar, khulaasah banaana, kaleyji, kaleyja, khalqi, khalaasi, ghaer khaliiq, wast e kaliisa, khalq, kulaah e kaliisaai, khush khalqi, kalghi lagaana, naa khaalis, athaah khaliij, khulaasah karna, khulaasah karma, khaalis nafa, kaliisah, adam e khuluus, khaalis karna, khush khalq, kaj khalq, chhoti khaliij, qaabil e khulaasah, murgh ki kalghi, khaaliq, khaalis, kaalik, khaalis pan, minaar e kaliisah, khaalis aamadani</t>
  </si>
  <si>
    <t>kalaal, khelaal, khalal daalna, khalal andaaz, dimaaghi khalal, khalal e asaab, bey khalal, khalal, khalal andaazi</t>
  </si>
  <si>
    <t>khisakna, kasakna, khusuusan</t>
  </si>
  <si>
    <t>kutarney waala jaanwar, kutarna, katraana, katran, katarna, raastah katraana</t>
  </si>
  <si>
    <t>khutuut, khattaati, katauti</t>
  </si>
  <si>
    <t>haqq e khuddaariyat, kaduurat</t>
  </si>
  <si>
    <t>tanziim kunindah, shumaar kunandah, naam zad kunandah, partaal kunandah, bayaan kunandah, aghwa kunandah, sawaal kunandah, tasliim kunandah, ehteraaz kunandah</t>
  </si>
  <si>
    <t>peysh e khidmat karna, peysh khidmat, bila peysh khidmat, khidmat gaar, khidmaati, khidmat, khidmat guzaari, peysh khidmat hona, badal khidmat</t>
  </si>
  <si>
    <t>kaalpatti, kulfat</t>
  </si>
  <si>
    <t>kalank ka tiika lagana, kalank kaa tiika, kalang makkhi, kalauns, kalonji, kalamgi</t>
  </si>
  <si>
    <t>kudakna, khatakana, khutakna, khatkna</t>
  </si>
  <si>
    <t>kachhaarmeyn hona, khakaarna, khusruuaanah</t>
  </si>
  <si>
    <t>khushuunat, khazindah</t>
  </si>
  <si>
    <t>qismat ki palat, khush qismati sey maehruum hona, qismat, qismat aazmaai, khush qismat, khush qismati sey, bad qismati, khaarij ul qismat, bad qismati sey, khush qismat saal, bad qismati laaney waali shaey, khush qismat tariin, khush qismati, qismat ka likha, bad qismat</t>
  </si>
  <si>
    <t>qaumi majlis, qaumi aamadani, qaaem raehna, qiimah karna, qaaem maqaami, qiimah banaana, qayaam gaah, qaumi taur par, qaumi yaanah, qaum, shadiid qaum parasti, qaaem maqaam, qaumi mohaafiz, khaalis qaumi paeda waar, qayaam karaana, qaumi banaaney ka amal, qaaem hona, qaaem maqaami karna, qaumi, qaaem karna, qayaam rakhna, qaaem rakhna, qaum parast aanah, qala qama, qaumi jazbey sey sar shaar, qaane, qaaem, qayaam, qayaam karna, qaaemah, qaane hona, qaumi baenk, qaumi jazbah aur tamannaaen, qaaem rakhana, qaum parast, qama karna, qaum e yahuud, sipah salaar ki qayaam gaah, bey qayaam, baen ul qaumi, qaum parasti, qaaen qaaen karna</t>
  </si>
  <si>
    <t>qaul, laa qaael, chuuney ki qalai, quli, usuuli qaul, qalah bandi karna, qaael, qalai kholna, qalaah, qaael karna, qalah band, qalai, qalah, qala qama, haal o qaal, qala baazi, qalai karna, qul qul, qala karna, qaul deyna, qullah, qalai gar, qalah bandi, qala baaz, qiil qaal</t>
  </si>
  <si>
    <t>ajiib ul khilqat, khilqat, nazriyah e khalqiyat, kalisaaiyat dushmanaanah, khalqiyat</t>
  </si>
  <si>
    <t>kirpaan</t>
  </si>
  <si>
    <t>qurbaan karna, qurbaani, qurbaani ki bheynt charhaana, qurbaani ka jaanwar, qurbaan gaah, qariiban, qurbaan, qurbaan kardah, qurbaani ka, qurbaani ka bakra</t>
  </si>
  <si>
    <t>qahwah, qaey, ruuhaani khaan qaah, qawi, qaeh qaha lagaana, khar qah, qawi haekal, qaey awaar, qaey hona, khaanqaah, qaey aawar, raahibaaon ki khaan qaah, qaeh qaha, qahwah khaanah, qaey karna</t>
  </si>
  <si>
    <t>la tahaasha, la reyb, laa maehduud, laey milaana, laeh lahaata, laa chaar banaana, saamaan ley jaaney waali gaari, laa jawaab karna, laa qaael, laa parwaai sey chalna, aaya jo bachchon ki deykh bhaal karney key liey mulaazim rakkhi jaaey, bhaga ley jaana, sabaq ley jaana, laa saani, laa ilmi, saadh lauh, laa tadaad, laa diiniyat, laa faaniyat, saadah looh, halkey sey baha ley jaana, bar tari key liey koshish, laa ilm, lahuu kaari, lauh e mazaar, laa jawaab, laa ubaali pan, laa intehaa, jaanch partaal key liey aana jaana, jo kisi hesaab na laaya gaya ho, auron key liey jiiney waala, is khaas maqsad key liey, ley jaana, ura ley jaana, kis liey, apni lapeyt meyn ley leyna, saadah lauh, uraa ley jaana, sabqat ley jaana, ley paalak banaana, thori deyr key lieey paani meyn sar dubona, laa parwaahi sey, laa ilmi sey, laa qaanuuniyat, laa diini, kisi ko chaley jaaney key liey kaehna, hameyshah key liey, laa mazhab, dawah jisey waapas ley liya jaaey, jhapki ley leyna, kaan ki lau, utha kar ley jaana, laa jinsi, lohey ka zamaanah, la maehduud, zara deyr key liey, la parwaah, chaabi key liey suuraakh, laa adri, la, laa tahaashah, wapaas ley leyna, jo abhi wujuud meyn nah laaya gaya ho, laa taalluq, la tahaashan, baazi ley jaana, chura ley jaana, maehz naam key liey, bar tari key liey koshish karna, la maehduudiyat, laa yani, laa taalluqi, laa qiimat, laa inteha, kisi key liey, loha, ley paalak, barey barey ghuunt ley kar piina, la kalaam, jo kisi kaam karney ka zimmah ley, chuski ley kar piina, laaehah e amal, laa parwaah, laa dawa, liey, lahu meyn haath rangna, aazaadi sey baehs key liey peysh karna, laa silki, laa ilaaj, jaan leywa, laa maujuudiyat, laa shuuuri, laa zan, laa chaar, la patah, laa chaari, tiimaar dari key liey kahiin daakhil karna, laa chaar karna, laa ubaali, laa yanhal, sehat key liey nuqsaan deh, laa ulm, lauh, lahu, laey, ura kar ya baha ley kar jaaney ka amal, laa yanfak, naam leywa, taziim key liey topi utaarna, laa waaaris, laa faani banaana, laa faani, hameyshah key liey khaamosh, saadah lauhi, khaas maqsad key liey chunna, laa ubaali azm waala, laa maehduudiyat, chhaapa maarney kaey liey chhupa raehna, laa zawaaal, laa mohaalah, al lah, laa wujuudiyati, pal bhar key liey, ley leyna, jaan lewa, laa zawaal, laa idaari, saans key liey munh kholna, lau, duusronkey liye zindahgi guzaarna, laa, is liey, laa yaniyat, laa haasil, eyk chhoti muugri jisey sadr e majlis nazm o zabt key liey istemaal karey, jaadu garni sey janam liya hua, laa waaris, laa faani taur par</t>
  </si>
  <si>
    <t>laalach dilaana, lalchaai nazar daalna, laalach karna, lalak, laalchi, laalach, lalchaai nazar, laelaq, lalchaa kar, laalach dilaaney waala, paesey ka laalchi</t>
  </si>
  <si>
    <t>laeh lahaata, luut maar ki talaash meyn hona, lat aawar, lattey leyna, buri lad, allah ki laathi, phuulon sey lada hua, luut maar karna, luta hua, lautti laeher, lattu, latta, leyta hua, lattha, lattey, laat maarna, lattu hona, lautti mauj, laad karna, lahad, laath, luut leyna, luuti, luut ka maal, luut maar karney waala, do latti, lada hua, luut, paas paas leyt kar aaraam deh hona, luut kar barbaad karna, luut maar, maathey par latki baalon ki eyk lat, kaama lata, laut, lath, patton sey lada hua, lada, laat, laad, laathi, lattu karna, lat waala, laad pyaar ka naam, lutaai, kisi par lattu hona, halkorey leyta, lot, lat, phuul sey lada, chhoti laathi</t>
  </si>
  <si>
    <t>lagh karna, daba daba laehjah, lahak, ghaer parha likha, lehaaz, ghaael honey key laaeq, girah laga deyna, liikh, laash biini, bey laus, bey laag, muthiya laga hua, laaeq, naa laaeq, laakh raughan, takiyah lagaaey, laqwah, laaeq banna, shaadi key laaeq, lehaaz rakhna, laaeq e tadriis, bahaadur ya suurma log, lehaaz daar, marham lagaai, qaanuun ka sakhti sey laagu karna, chaap luusi sey, laag, laahiq karna, qalam lagaai, lagaao, kaasah laes, lachhi, ba lehaaz e wilaadat, lij lija, hadaf par nishaanah nah laga sakna, dillagi baaz, dil lagi, lauuq, lauki, laga bandha kaam, lassi, laashah, dil lagi sey, laaeq e partaal, bila dam lagaaey urna, ginti key lehaaz sey, lachka, laghw bakna, chaap luus, laashah khor, loch daar, bila lehaaz, laaj rakhna, lag bhag, kaasah leysi, laaeq hona, lagaai bujhaai karna, lagaaya hua pauda, laghw, laggi, laehzah, laagu karna, bey lehaaz, lehaaz karna, bila lagaaey laptey, laahiqah, lagaao rakhna, laash, haaney key laaeq, laakh, laagu, lagaa taar, jis key niich khat laga ho, laahiq hona, likhaai, laga taar, lagaa taar shor, charbi laga, lagaaya gaya daao, ghun laga, laehjah, bad lehaaz, lehaaza, parha likha, dam laga kar uthaana, ala darjah key log, laag lapeyt, laash jaesa, bey lagaao, lughwi, maqaami laehjah, laja laja kar, leys daar, naa qaabil e lehaaz, hath yaar sey leys hona, laga deyna, lachchha kholna, loch, laehjey ki sakhti, qaanuun laagu karney waala, i   phaphoid laga, kiira laga, laash ghar, laaj, lehaaz sey, lugaai, bey lachki, liik, dunya daar log, ji laga kar, girah lag jaana, leys, laehka, likha hua, ji lagaa kar, laus, laes, raah par laga hua, laashah khori, baa lehaaz, ba lehaaz e kirdaar, laq o daq, lab o laehjah, naa laaeqi, luchcha, laahiq, chaa liis, bey laag lapeyt, lagi lipti, saakht key lehaaz sey, qismat ka likha, guft o shuniid key laaeq, log, bey loch, hathyaar sey leys karna, insaani quuwat laga kar khiskaana, haath ka likha, dhiima laehjah</t>
  </si>
  <si>
    <t>laal nishaan daalna, laal rang, laaley parna, laal bhabhuuka, luula pan, laal bujhakkar, laal piila hona, laal banaana, laali, lallo patto, laal seym, laala, luula, laalah rukh, lalwah, lael, laal, laal hona, laaley</t>
  </si>
  <si>
    <t>laundi, launda, lanati, ghar ki laundi, londa, lanat, laundiya, lamhaati, lanat bheyjna, launiyat, lanat malaamat</t>
  </si>
  <si>
    <t>chaddhi leyna, haath utha leyna, khayaal meyn laana, aalame wujuud meyn laana, dhuund laana, phuraeri leyna, taab laana, saans leyna, bula leyna, chhura leyna, leyna, zimmah leyna, takhaiyul meyn laana, chhilka utaar leyna, phandey meyn laana, khabar leyna, zabaan par laana, wujuud meyn laana, ghasiit laana, khanziir laehmi, lattey leyna, sakht imtehaan leyna, niind key jhokey leyna, munh pheyr leyna, kharraatey leyna, zabar dasti hathiya leyna, manwa leyna, mazey leyna, soch meyn laana, hujjat laana, god leyna, lamah, leyn deyn hona, dhar leyna, mashwirah leyna, dam leyna, chutki leyna, uchak leyna, udhaar leyna, jagah leyna, halqey meyn leyna, misteaar leyna, zabt kar leyna, zabar dasti sey leyna, waapas leyna, dhuuni leyna, leyney waala, harkat meyn laana, qaabu meyn leyna, kiraaey par leyna, maar leyna, khatrah mol leyney par maael, bakhshwaa leyna, saath ho leyna, lapeyt leyna, aa leyna, apni lapeyt meyn ley leyna, hesaab leyna, aakhiri saans leyna, chiiz maar leyna, aabru leyna, salaah leyna, niichey laana ya giraana, hissah leyna, jaaezah leyna, qubuul kar leyna, aaghosh meyn leyna, paani leyna, saabiqah suurat e haal par laana, mamuul sey kam qiimat ya kiraayah leyna, chaal waapas leyna, angraai leyna, maan leyna, baja laana, daam meyn laana, laehm, lamhah, aghwa kar leyna, phaans leyna, aam istemaal meyn laana, kornish baja laana, putli pheyr leyna, laana, sabaq leyna, dahk leyna, leyn deyn, badlah leyna, launi maaddah, khud kaar kar leyna, jhapki ley leyna, chuus leyna, luut leyna, badlah leyney waala, kaam meyn laana, naam leyna, khatrah mol leyna, gheyr leyna, buujh leyna, bara sa niwaalah ya ghuunt leyney ka amal, rang laana, chhiin leyney waala, sahaara leyna, taehriir meyn laana, ras leyna, wapaas ley leyna, chhiin leyna, lan o malaamat karna, jhapki leyna, laam bandi, khatrah mol leyney waala, chuski leyna, giraft meyn laana, shukr baja laana, tashriif laana, kisi ko ullu bana kar jo chaahey kara leyna, jamaahi leyney waala, jhir jhiri leyna, andar laana, phandey meyn leyna, jamaahi leyna, jaan leyna, aakhiri hichki leyna, leyn, talaashi leyna, jaa leyna, rok leyna, laam bandi karna, lan taraani, qalam band kar leyna, daliil laana, zikr laana, mamuul par laaney ka amal, lahn, uupar laana, jhapat leyna, panaah leyna, sabqat leyna, rakh leyna, inteqaam leyney waala, leyn deyn karna, tabdiili laana, bad qismati laaney waali shaey, heraast meyn leyna, bhaanp leyna, khiinch leyna, hathyaar chhiin leyna, maza leyna, maehsuul leyna, imtehaan leyna, mol leyna, mamuul par laana, subkiyaan leyna, inteqaam leyna, halkorey leyna, ley leyna, har lamhey, lan, baat maan leyna, bosah leyney waala, ghalat naam leyna, zor zor sey saans leyna, mulhiq ho leyna, sang ho leyna, zabardasti haasil kar leyna, lan tan, zehen meyn bitha leyna, alfaaz waapas leyna</t>
  </si>
  <si>
    <t>kalank ka tiika lagana, lagna, aag lagaana, qiimat lagaana, narm sey zarb lagaana, taankey lagaana, lawaazimah, ghaao lagaana, nishaanah lagaana, kaalik lagaana, kam qiimat lagaana, dhachka lagna, hath kari lagaana, par lagaana, zarb lagaana, ankari lagaaney waala, peywand lagaana, ghalat andaazah lagaana, gond ki taeh lagaana, munaasib lagna, teyk lagaana, malaamat lagaana, gaehra zakhm lagaana, yuun hi deyr lagaana, toh lagaaney waala, taala lagaana, daurah lagaana, qaeh qaha lagaana, dubki lagaaney waala, andaazah lagaana, rotiyaan lagna, daam lagaana, aas lagaana, daagh lagna, gap lagaana, zimmah lagaana, likhna, laazim aana, baazi lagaana, qabzah lagaana, pakh lagaana, lawaazim, laazmah, lagana, lagaan, lagaam, gutthi lagaana, takiyah lagaana, zakhm lagaaney waala, ghalat qiimat lagaana, naql o harkat par paa bani lagaana, parchi lagaana, takhtah lagaana, laazimi, zang lagaaney waala, tappa lagaana, dhachka lagaana, shart lagaana, bad lagaam, baen us sutuur likhna, rat lagaana, pochhan lagaana, nishaan lagaaney waala, marham lagaana, pich kaari lagaaney waala, lawaahiqiin, dubki lagaana, patti lagaana, tiika lagaaney key mutaalliq, laazim o malzuum, thappar lagaana, jalney lagna, pheyri lagaana, haashiyah lagaana, bey lagami sey, faazilaana maqaalah likhna, beyri lagaana, ghalat ilzaam lagaana, daao par lagaana, zor sey chot lagaana, ghorey ki lagaam utaarna, kinaari lagaana, khush lagaam, laazmi, lawahiqiin, dheyr lagaana, qalam lagaana, anbaar lagaana, toh lagaana, rang birangey dhabbey lagaana, baateyn lagaana, ghalat likhna, bhaao lagaana, tiikah lagaana, eyr lagaana, jurm ka ilzaam lagaana, jaa giir daar aanah nizaam ki lagaan daari, patangey lagaana, luqmah deyna, daagh lagaana, thappa lagaana, baat lagaana, phaansi lagaana, suraagh lagaana, patri lagaana, baarha lagaana, kasiir ul lisaan, tiikah lagwaaney waala, durrah lagaana, kuuchi lagaana, girah lagaaney waala purzah ya shakhs, naam lagaana, jazbaati lagan, kaanta laggan, dagh lagna, fel e laazim, kundi lagaana, chaabuk lagaana, hattar lagaana, daat lagaaney waala, lagwaana, lagan waala, dobaarah likhna, leyp lagaana, qataar meyn lagaana, kalghi lagaana, daao laggana, mohar lagaana, aag lagna, pochha lagaana, chaarah lagaana, lambi zarb lagaana, jast lagaana, katehra lagaana, auqaaf lagaana, lagney waali, ghaer laazmi, had lagaana, chot lagaan, sitaarah lagaana, bey lagaam, ilzaam lagaana, nuqtah lagaana, tohmat lagaana, bandish lagaana, ghalat hesaab lagaana, thokar maarney ya zarb lagaaney waala, namak lagaana, khariya sey likhna, pabaandi lagaana, pauda lagaana, chhalaang lagaana, daagh ya batta lagaana, daam lagaaney waala, khush bu lagaana, baad baan lagaana, nishaan lagaana, dam lagaana, luqmah, galey lagana, siinah lagaana, thappah lagaana, bohtaan lagaana, lisaani, lagaana, chhalaang lagaaney waala, idhar ki udhar lagaana, bey lagaami, patah lagaana, deyr lagaana, laazim, chuuna lagaana, mom lagaana, jhatka dey kar gaanth lagaana, lahsan, maehsuul lagaana, kad karey lagaana, hat lagaana, lajaana, dil lagaana, tangri lgaana, likhney waala, galey lagaana, ji lagaana, ham bistari sey lagney waali biimaari, dastah lagaana, sar sari taur par likhna, shiishah lagaana, kora lagaana, daat lagaana, thoka lagaana, girah lagaana, chot lagaana, aankh lagaana, ilazzm lagaana, jhuuta ilzaam lagaana, hesaab lagaana, laehsan ki jau, andar lagaana, taanka lagaana, lagan, kaan meyn sar maayah lagaana, sadaaqat ka patah lagaana, galey lagna, jurmaanah lagaana, illat lagaana, paa bandi lagaana, dhabba lagaana, tiika lagaana, lisaan, yak lisaan, tangri lagaana, kaan lagaana, taeh lagaana, khaatey meyn likhna, bijli lagaana, jhanda lagaana, khoj lagaana, laazmi bharti, qaehqahah lagaana, batta lagaana, jar lagaana, chakkar lagaana, leykin, ghaas lagaana</t>
  </si>
  <si>
    <t>lehaaf, lobia, lap lap khaaney waala, loaab, lap jhap, jaan bah lab, lab labi, lubb e lubaab, leyp lagaana, lehaaf banaaney ka kaam, laaf zani karna, chashm e lobia, laaf zani, liipa poti karna, lab reyz, lab numa, loaab daar, lab kata, lebaah pahenna, jaan leyva, lab daar, labi, leyp, lab kholna, laaf, lab hilaana, labe e darya, lab o laehjah, laaf zan, lub, lab, lap lap khaana, laaf gazaaf</t>
  </si>
  <si>
    <t>lebaas sey beygaanah insaani jism, buna lebaas, manfi lafz, ghaer lafzi, bey lebaas, lapak kar dhakeylna, dhiila dhaala zanaanah ghareylu lebaas, lapak, laffaaz, shabiinah lebaas, lafz bah lafz, laffaazi karna, laffaazi meyn maahir, khush libaasi, lapka, jasti lebaas, lafzi, laffaazi, bad libaas, shab khwaabi ka lebaas, khush lebaas aanah, makhsuus lebaas, lebaas, lafz, libaas, bhar kiila lebaas, khush lebaas, lebaas pahenna, ahem lafz, kaliidi lafz</t>
  </si>
  <si>
    <t>lubaan, labon sey mutaalliq, leypna, lobaan, lubhaana</t>
  </si>
  <si>
    <t>luttas machaana, latka, latak, latka hua, sar par latka, maathey par latki baalon ki eyk lat, luttas, latkey raehna</t>
  </si>
  <si>
    <t>nau jawaan larki, chanchal larki, aawaarah larka, nau umr larki, ghaer laraaka, laraaka pan, eyk larka, phuuhar larki, diidah dileyr larki, larki, laraaku, larka, laraz, chust o chaalaak larki, shokh chashm larki, yahuudi larki, larzah bar andaam hona, chulbuli larki, jawaan larki, ghulaam larki, dil kash larki, nau jawaan larka, laraaka aurat, chhota larka, larzah, larak pan, larzah angeyz, woh larka jo akhbaar beychta ya pahonchaata ho, deyhaati larki, laraaka</t>
  </si>
  <si>
    <t>sar par latakna, latkaana, dhiila latkna, latkan ghaat, latkna, latakna</t>
  </si>
  <si>
    <t>larzaan murtaish, larzaan karna, larzaana, lurhkaana, lurhakna, larzana, larzaan, larazna, larzna</t>
  </si>
  <si>
    <t>lafzon meyn kaehna, lapkaana, lafzon meyn, lapakna</t>
  </si>
  <si>
    <t>ghaao lagaata, lachtey hue, bey leyaaqat, liaaqat, yak lakht, saahab e leyaaqat, laagat, lakhtah, lakht, lazzat, lughat, taalif e lughat, laghaayat, lakhtah e khuun, lakht e jigar, lagaawat, chot lagaata, bey lazzat, leyaaqat, laghwiyat</t>
  </si>
  <si>
    <t>lazaj, laghzish paa, akhlaaqi laghzish, bey lachack, laziiz, lachak, lachak daar, bey lachak, laghzish, lazaj maae, laghzish karna</t>
  </si>
  <si>
    <t>laaghir karney waala, lakri ka bana, patthar ki lakiir, lakri ki talwaar, lakar haara, lakri key putley, lakri, lakri meyn gaanth, teyrhi meyri lakiir, lakri ka kaam, laaghiri ki kaefiyat, lakri ki patti, lachchar, lachchar pan, laaghir, lakiir faqiir, lashkari, lashkar, lakar bhagga, laaghir karna, lakkar, lakiir, lakri ka tukra</t>
  </si>
  <si>
    <t>lagaataari sey, lagaatar, lagataar mukkey maarna</t>
  </si>
  <si>
    <t>lams karna, ghaer lamsi, qaabil e lams, lamsi, laehnga, laung, uzr e lang, lamsiah, lang taraani, lang raana, lang, lams, saari key niichey pahenney waala laehnga</t>
  </si>
  <si>
    <t>laqab deyna, laqab</t>
  </si>
  <si>
    <t>lalkaarna, lalkaar</t>
  </si>
  <si>
    <t>lamba karna, lambi sawaari, lamba tar, lambi umar paana, lambi, lamba, lambi daur, baat lambi karna, lambi taanna, lambaai, lambi zarb lagaana, lambi dil bhari chiikh, lambaa karna, lamba raastah, laanba, bahot lamba arsah</t>
  </si>
  <si>
    <t>bataavi liimuun, naa rangi ya liimuun ka chhilka, liimuun sat, liimuun</t>
  </si>
  <si>
    <t>langar, langraata hua, langra, langri chaal, langra pan, langra kar, langra hat, langra kar deyna, langar uthaana, chhota langar</t>
  </si>
  <si>
    <t>sof lebaadah, choghah ya lebaadah utaarna, lapeyt leyna, apni lapeyt meyn ley leyna, libaadah, lapti, lapat, bila lagaaey laptey, lapeyt, laag lapeyt, lebaadah, ghareylu libaadah, bey laag lapeyt, lagi lipti, lipta</t>
  </si>
  <si>
    <t>laazman</t>
  </si>
  <si>
    <t>laraai, halki laehr daar, lar karaana, laraai karna, ghamsaan ki laraai, laher, laraai ya muqaabil e meyn jiitta hua, halki laehr, laraai khatm kar deyna, laraai pasand, lar kharaana, laraai jhagra, lautti laeher, lohaar, laraai par dar paey, jhuuti laraai, dast badast laraai, lar jhagar, laehr, laehria, bari laehr, sakht laraai, gatkari aawaaz ki eyk laeher, laraai jhagra karna, lari karna, chhoti laehr, lar kharaahat, lori, lar khara kar bolna, laehr daalna, lar kharaata, laehriya, lar kharaatey huey, lari, laeher aata, lar khara kar chalney waala, laeher daar, lohaar khaanah, lur, lar</t>
  </si>
  <si>
    <t>largish, larzish, larzishi</t>
  </si>
  <si>
    <t>jhanda laehraana, kushti larna, larna, laheraana, jang larna, rat laraana, tarkiib laraana, laehraana, hath yaar laehraana</t>
  </si>
  <si>
    <t>aasaan aur laehraati</t>
  </si>
  <si>
    <t>latiifah, funuun latiifah ka nazriyah, bey lutfi, latiif, funuun e latiifah ka zauq, lutf, kisi rang ka duusrey rang sey latiif sa farq, lutf angeyzi, latiif imteyaaz, bey lutf, lutf uthaana, lutf angeyz, aziiyat sey lutf uthaana</t>
  </si>
  <si>
    <t>bojh laadna, lotna, lutaana, kaaladam, lautaana, zamiin par leytna, ka ladam karney waala, ka ladam qaraar deyna, ka ladam, luutna, litaana, daulat lutaana, leytna, laadna, lautna, mazah luutna</t>
  </si>
  <si>
    <t>lajiila, lachkiila</t>
  </si>
  <si>
    <t>luknat, lisaaniyaat, lawaazimaat, lawaazmaaat ka bastah, aaraaish o zeybaaish key lawaazmaat, laghzandah, lawaazmaat</t>
  </si>
  <si>
    <t>lapariya, lapaariya, lapaar shakhs</t>
  </si>
  <si>
    <t>khuun meyn lutharna, lataarna, gobar meyn lutheyrna, mitti ya kiichar meyn lutharna, lutheyrna, lutahrna, latarna</t>
  </si>
  <si>
    <t>mu taraash, maah waar, maa haasil, maa qabl, sar maayah daari, maey khaanah, maah e nau, maey parast, maey noshi ka imtehaan, maahi giiri, maah taab, maa yuus karna, iindhan muhaiyya karna, mae noshi, jagah muhaiya karna, sar maayah kaari, mu shigaaf shakhs, qiir maahi, khwaah ma khwaah ka, maah sifat, maa baaqi, maah paarah, mauqah muhaiyyah karney waala, sar maayah, mae khaanah, fauri maa bad aaney waala, maha sankh, maa bad ut tabiiyaati, maa baqi, asr maa bad, maa baen, maehw, mard e maahi, mu shigaafi, maayah, maaya, khwaah ma khwaah, maa sewa, maahi, maey, maai, maah, maae, saeh maahi, maey kadah, eyk maah, faro maayah, muu shigaafi, mu, fiil maahi, maa fauq ul fitrat, chaara muhaiyya karna, maa yuus, maa taehti, maa taehet, maa bad ut tabiiyaat, meywah, maahi giir, mushtarkah sar maayah, do maahi, maa bad, maey nosh, mui phulaana, hifz e maa taqaddum, maa taeht, maey khwaari, maey gusaari, maah bah maah, meywey waala, maah waari, muhaiyah karney waala, zan e maahi, maah zadah, hayaat e maa bad, maah jabiin, maa yuus kun, dar maah e guzishtah, andey ki zardi key maa nind, sipaahi muhiyah karna, kaan meyn sar maayah lagaana, zauliidah mu, maey shabiinah, maey gusaar, taar muhaiyah karna, mae, maa, lazaj maae, muhaiya karna, maa yuus hona, maa taehet banaana, ghaer maa nuus, khamiir maayah</t>
  </si>
  <si>
    <t>muft ki bak bak karna, miftaah, mafaad, maftuuh, bila muhabbat, muft ki bakwaas, muft meyn, muft, muft di jaaney waali chiiz, muft ka mazah, mubaahat, ghaer maftuuh, muhabbat, mabhuut, ghaer mufiid, muft ka, muft khorah, muft khori karna, mohabbat karna, mufiid, muft kaa khaadim, mufti, muft khor, mohabbat aameyz, muft ki jhak jhak, mohabbat</t>
  </si>
  <si>
    <t>maar chob, musiibat ka maara, maahir e jinsiyat, bhuuk maar kar dubla karna, mara hua, mawara un nahr, chaand maari, maar deyna, luut maar ki talaash meyn hona, sard mehr, mehr baan, maahir e fanniyaat, baa mohaawirah, meyaar bandi sey mutaalliq, maahir e nazariyah, qaanuuni yaat ka maahir, mori, mohrah daar, maar piit, bey mohaari, luut maar karna, bey mohrah, bhar maar, mar mitna, muraai, sard mehri sey, alfaaz ki bhar maar, chur muri, teyrha meyrha, miir e saamaan, maahir e maujuudaat, maar leyna, ham maehwar, mur muri, laffaazi meyn maahir, mohrah, morha, mura, chhaapah maar, chiiz maar leyna, sikkon ka maahir, paemaaish ka meyaar, chiri maar, zehr maar, meyaar par puura utarna, jhatka mar kar ukhaarna, mohri, mohr, mohar, tabai uluum ka maahir, ghaer meyaari, maahir e qaanuun, maar bhaag, maqaamiyaat ka maahir, maawrraey adaalat, andar ko mura hua, meyaari, mehr, mukkha maari, ishq ka maara, maahir e umuumi, maawra, maara, mara, hasb e meyaar, mor chah bandi, maar daalna, zabt e meyaar, maarey, zu maehwari, khuda ki maar, murai, meyaar sey kam, luut maar karney waala, teyrhi meyri lakiir, mor daar, mohar lagaana, maar kutaai, mehwar, chhoti mohar, maehwar, maahir e jahaaz raani, mara jaanwar, maara hua, maahir aanah andaaz sey, maahir, maar tol, mura hua, mar jaana, maahir e fan, mehwari, maahir e haewaaniyaat, mhaawirah, maar aabi, luut maar, roz marrah, maahir ul asaab, meyaar e qaraari, maar dhaar, muraa hua, maar, maara maara phirney waala, miir maedaani, meyaar, maara piita hua, sard mehri, chur mur karna, maahir e nazariyaat, maar bhagaana, maara maar, sard mohri sey, maehwari, teyrha meyrha chalna, mor, meyaar e aehliyat, mohaawirah, shaamat ka maara, sard mohri, sard mohar, sard mohr, maahir e jauhari tabiiaat, mor deyna</t>
  </si>
  <si>
    <t>moaafi maangna, mayuub, muhiib, moaafi, aaam moaafi, moaaf karna, moaafi naamah, bila moaafi maangey, maauuf, qaabil e moaafi, qaabil e moaafi gunaah, naa qaabil e moaafi, moaaf shudah, sazaa sey moaafi, mubaah, muhibb e watan</t>
  </si>
  <si>
    <t>maehshar, mohaasara, makkar, muqiir, mazruuah zamiin, muzir taur par, makkaar, bu qalmuuni muzaahirah, agar magar, maehsuurah, mashwirah, bila mashwirah, mohaajir, makruuh pan, mushaairah, makkaari sey, musharrah, maskharah pan karna, naaeb mushiir, ghaer muassir, ghaer muassar, muzaaherah, masuura, makri, musir hona, maskhar, mushaahirah, ghaer muzir, qaanuuni mushiir, mashwirah leyna, makkaar aanah, maskharah, lauh e mazaar, ghaer mazhar, machhar daani, mazuur, mohaasirah karna, mukar jaana, ghaer mazruuah zamiin, musawwiri, muugri, muugra, mazaare, magar machh, mashhuur o maruuf, masaehri, mushaawir, mazuuri, mazkuurah baala, maskhari, mogra, mazhar, maehsuur karna, machheyra, makruuh adab, chhota machhar, tiip ka misra, magar, mazaar, mazuur banaana, makkar aadmi, muzir, musir pan sey, musir, machchhar, musiir e jangi, muqir, ghaer moassar, qaabil e muzaahirah, maajra, mujra, mushiir, muassar andaaz sey, muzir e sehat, makkaari, mazaahir parast, hichar michar, makruuh ya heqaarat aameyz, mashhuur karna, makorah, muyassar, moaashrah, majruuh karna, musaehri jhaalar, majruuh, muskir, maskharey pan ka, muzhar, hichar michar karna, makruuh, ghaer muyassar, muzaare, maozuuri, maehsuur, mashwirah deyna, mashuur, muassir, muassar, muzaahirah karna, muhaasirah, ghaer mazruuah, mussar tariiqey sey, maskharah pan, musawwir, misri, muzaahirah, eyk chhoti muugri jisey sadr e majlis nazm o zabt key liey istemaal karey, muswwiri karna, muskura hat</t>
  </si>
  <si>
    <t>mahl e aqaamat, baagh e milli, meyl jol ya zauq meyn inteha pasand, shiir maal, milli, har fan maula, maal maarna, maali taur par, bey maehli, maal andaaz, yahuudiyon ka mohallah, tol mol, maal e ghaniimat, muhaal, mauj meylah, gosh maali karna, ghaer paa maal shudah, maela kuchaela, gol mol, kaaghzi ya kaprey ka ruu maal, sawaang meylah, ril mil, surkh maael, meyl jol, pheynka hua maal, maal guzaar, maal e matruukah, panch meyl, milaa hua, maael hona, reykhtah maal, maal daar, haraam ka maal, bey maehl, bey maeli, maali nuqsaan ki talaafi karna, maal gaari, dhil mil yaqiin, maal ikattha karna, chokar mila khaana, khatrah mol leyney par maael, jisey zaruurat sey naa kaafi khoraak mili ho, mallaaah, meyla, ghaal meyl, paa maal, maal guzaari, maeli rangat waala, gosh maali, an mol, an mil, an mal, zardi maael, kanth maala, mila kar bunna, dhil mil, mil jul jaana, mallah, pach meyl, safeydi maael, surkhi maael, maahaul, miil, khala mala, maela, maehl, meyl, maehl o wuquu, mil jaana, mila jula, ghul mil jaana, maali, maala, maael, mail, mael, khatrah mol leyna, malaai, muuli, jo mil sakey, mili bhagat, luut ka maal, tajribah kaar mallaah, mol bhaao karna, maal gudaam, maehl e paedaaish, maweyshiyon ka meyla, ril mil jaana, raas ul maal, an meyl, dast maal, surkhi maael bhuura, reyg maal, maahol, sang e miil, mili bhagat hona, bey mael, maala maal, maael karna, ruu maal, khatrah mol leyney waala, ahaali mawaali key baghaer, taangeyn mila kar baandh deyna, pach meyl tamaashah, milaa kar guuthna, meylah, halka mol, surmai maael, malaai daar, bey meyl, bar mala, maal asbaab, mallaah, bey mahl, maali madad karna, maehl e waquu, maal ki chori, andey miley bey khamiir aatey ki sewaiyaan, mael kaatna, bacha khucha maal, laa mohaalah, mohallah, sabzi maael, mila hua, mol leyna, gol mol baat karna, mila kar rakhna, mol, meyl milaap, bar mahel, gol maal, anguuri baagh ka maali, paamaal karna, maal, bacha maal</t>
  </si>
  <si>
    <t>mulaahezah, moallaq karna, apna mulk, maalishiyah, daam e mohlik, maalikahe makaan, moaalijah, baen ul mulki, taqsiim e mulk, anduruun e mulk, mulhiqah karna, zamiin ka maalik, phaatak sey mulhiq chhota dar waazah, mulhiqah, tawaaef ul muluuki, maluus, mulk, ghaer mulki, maweyshiion ka moaalij, kashti ka maalik, mulk waapas bheyjna, paud gaah ka maalik, maluus hona, mohlik tariin, mulk badar, milk, mohlik, maalik hona, malhuuz e khaatir nah rakhna, maalish, mulki banaana, mulhiq karna, maalik, mulki, maalish karna, mulk badar karna, mohlik taur par, malkah, mulaaheza karna, maluus karna, moallij, moallaq, ghaer mulhiq, maghribi mulk ka, moallaq hona, maluuk aanah, andruun e mulk, mulhiq, mulagh gham, jaaey daad ka maalik, bey maalik, mulhiq ho leyna, mulawwas, ghaer malhuuz</t>
  </si>
  <si>
    <t>moaamilah, mamuuli baateyn, khelaaf e mamuul, ghaer mamuuli, haer mamuuli, mamuul ka, moamalah, ghaer mamuuli jinsi khwaahish waala ya waali, mamuul sey kam qiimat ya kiraayah leyna, pareyshaan kun moamala, mahmal, mamuul talab ya istedaad sey kam paeda waar, moaamlah, maehmuul, moamala saaf, hasb e mamuul, mamuul par laaney ka amal, mamuul sey inheraaf, mohmal, bilkul mamuuli, mamuul par laana, ghaer mamuuli pan sey, ghaer mamuuli pan, ghaer mamuuli taur par jaazib shakhs, mamuul, maehmuul karna, mamuuli</t>
  </si>
  <si>
    <t>malmal, moti malmal</t>
  </si>
  <si>
    <t>manaajaat, ghaer munqata, munaajaat, munaajaati, ghaer maanuusiyat, mangeytgar, munaajaat karna, ghaer maanuusiyat key saath, manqata karna, mangeytar</t>
  </si>
  <si>
    <t>musht, maujuudah waqt, har jagah maujuud, mujaahid, ghaer muqaiyyad, naa qaabile mushaahidah, masaahat, siyaah mast, musawwadah, dhiinga mushti, masaaid, mushaahid, wabaal e jaan key taur par maujuud, jabri mashqat, maujuud mauqah, mushtahi, harf e musawwat, bey maqsad, is khaas maqsad key liey, bad mast karna, mushaahidah, masti, shor machaata hua, mushaahidah karna, maziid, pur maqsad, maujuud, mashshaat, dag magaahat, mast, maziid bar aan, muqawwiyat, maujuud raehna, ghaer mushtahi, key maqsad sey, ghaer maujuud, bad mast, mast chaal, baa maqsad, ghaer mauzuuiyat, maqsuud, mast kya hua, mast karna, masjid, maujuudah, maqsad samajhna, musawwidah, muujid, maujuudah haalat, musaawaat, moojid, maqtuu, khaas maqsad key liey chunna, muzdah, muqaiyyad shudah, maqsad, mahekta hua, bad masti, maehsuud, maiishat, maaashiyaat, mauzuuiyat, musattah, ghul machaatey huey, har jagah maujuud honey ki sifat, ghaer muqaiyad, naa musaaid, naa musaaad</t>
  </si>
  <si>
    <t>jaldi haar maanney waala, halkey nashey meyn, meyl jol ya zauq meyn inteha pasand, qaed meyn daalna, shifaa khaaney meyn daakhilah, jadiid rang meyn rangna, khayaal meyn laana, mun munaana, wujuud meyn aata hua, aalame wujuud meyn laana, muhim ju baanka, nihattey andaaz meyn, mani samajhna, khuun meyn lutharna, munh ka, mamnuah, tankhawaah meyn izaafah, paani meyn dubki maarna, pardeys meyn, takhaiyul meyn laana, paani ya kisi aur rukaawat waali chiiz meyn chalna, maama, mamnuu, munh bharaai, dar miyaani daur e hukuumat, moammah, jaal meyn phaansna, piith meyn chhura bhonkna, luut maar ki talaash meyn hona, phandey meyn laana, miina, aqab meyn, kaan meyn khus phusi karna, lafzon meyn kaehna, meynh, shiishe meyn utaarna, hansi meyn taal deyna, wujuud meyn laana, kaehna maanna, maena, kaam meyn chhutti na hona, samajh meyn nah aaney waala, muhim ju, munni bi, munh phaar kar deykhna, biich meyn ghusna, apni maan ka qatl, maahaanah, josh meyn aana, munh khol kar deykhna, munh pheyr leyna, bila mani, ishq meyn mubtila karna, shiishey meyn tabdiil ho jaana, aakhir meyn, charha munh, dabey dabey andaaz meyn peysh karna, manwa leyna, baalon meyn kangha pheyrna, tukron tukron meyn bata hua, mustaqbil meyn, jahaalat meyn giraftaar, achchhey haal meyn, khatrey meyn daalna, laraai ya muqaabil e meyn jiitta hua, soch meyn laana, ham mani, paaon biich meyn hona, bahot aziiyat meyn hona, mamnuuah, mamnuu qaraar deyna, tang dasti meyn hona, mitti ya kiichar meyn ghasiitna, chakkar ya daaerey meyn ghuumna, bad meyn, unfuaan e shabaab meyn qadam rakhney waala, miyaan, muft meyn, fitri haalat meyn, aziiyat meyn, jis meyn maghz ka mazah ho, paani meyn duuba hua, paros meyn, munh kholna, bach pan meyn khilaana pilaana ya deykh bhaal karna, mani kheyz, ghaer maane, jo kisi khaatey meyn na ho, biich meyn rakhna, yaad daasht meyn hona, maana jaana, man gharat kahaani, giraft meyn nah aana, moaawin e askari, munh sey mutaalliq, chob kaari meyn ubhri hui numaaishi patti, halqey meyn leyna, badley meyn deyna, haath meyn, mahaanah, munnh chirhaana, mahiinah, sijdey meyn jaana, harkat meyn laana, dar miyaan ka, uljhan meyn daalna, qaabu meyn leyna, shiishey meyn utaarna, gobar meyn lutheyrna, chakkar meyn daalna, ghaer muhim ju, andherey meyn kam nazar aana, jis meyn mutaabiqat paeda na ki gai ho, bey mani zabaan, muhim, qaabu meyn, mani nikaalna, laffaazi meyn maahir, mamnuu karna, ittelaa naamah jis meyn kisi duusrey ka udhaar waapas karney sey mustasna kiya jaaey, is dauraan meyn, apni lapeyt meyn ley leyna, maan baap, zu mani, qabzey meyn aa jaana, zabardasti sey munh band karna, munh, shaad maan, dabi aawaaz meyn, peyt meyn daalna, biich meyn, asl meyn, ghiza bakhsh andaaz meyn, dauraan meyn, musiibat meyn parna, tu tu maen maen karna, jaukham meyn daalna, shaad maani karna, aapas meyn batna, dar miyaan, ghaer haaziri meyn, nannha munna, muiyan karna, mazaaq meyn, saktey meyn aajaana, munh key bal, munh zor, ghaer baliigh mani, mazaahiyah andaaz meyn, hansi meyn, moaaenah khuun, manwi, rashk o raqaabat meyn mubtila, ghaer muhim, mitti ya kiichar meyn lutharna, asna meyn, wiraasat meyn deyna, paaon biich meyn daalna, thori deyr key lieey paani meyn sar dubona, zamiin key wast meyn waaaqe, munh waala, aaghosh meyn leyna, biich men, barey miyaan, ghussey meyn aana, naak ki siidh meyn, elaaqon meyn taqsiim, rasaai meyn, miina kaari, munh dabaa kar hansna, bahot kam meqdaar meyn, ghaat meyn hona, qaabil e faehm andaaz meyn, maan leyna, kiichar myn runa, moaaenah karna, fuzuul kaam meyn waqt zaae karna, samajh meyn aaney waala, munh sey, jang meyn phansa hua, jis meyn sey bijli nah guzar sakey, waehm parast aanah andaaz meyn, dar miyaani arsah, daam meyn laana, haath meyn baag hona, ghuassey meyn aana, mamu paziiri, chakkar meyn dalna, chiraagh ki roshni meyn parhna, rang e miina, aar meyn, asli haalat meyn, aam istemaal meyn laana, naak meyn sey, maan rakhna, pal bhar meyn, meyn, maana nua, munh band karna, hawaa meyn ur jaana, jaldi meyn nigalna, qaabil e moaainah, gheyrey meyn rakhna, maane hona, talaash meyn jaana, maane, kaam meyn laana, mani, mana, mami, nashey meyn, maan, man gharat baat, dar miyaani, do hissey meyn kaatna, nigaah meyn rakhna, manaa hua, kaprey meyn lapeytna, yahiin qariib meyn, deyrey meyn raehna, maana hua, shaad maan hona, muaiyan karna, paehley sey maana hua, qataar meyn lagaana, lakri meyn gaanth, saktey meyn aana, maedan e jang meyn hona, haal hi meyn murawwaj, hadd e nazar meyn, moaaenah kaar, munh pheyrna, taehriir meyn laana, maanna, maan ka, munh pheyri, kisi haal meyn hona, half meyn bayaan shudah, hukm maanna, munna, taehwiil meyn deyna, mashiin meyn haath sey daalna, jo abhi wujuud meyn nah laaya gaya ho, man bhaata, ghaer moaiyyan, bey khabri meyn, haan meyn haan milaaney waala, dard e shikam meyn mubtila, man chala, taswiiri moammah, mom batti, tambaaku ya kisi aur chiiz ka tukra jo munh meyn rakhi jaaey, muiin, dhokey meyn nah aaney waala, niji milkiyat meyn deyna, do muna, eyk bartan sey duusrey meyn daalna, eyk thaela jis meyn auzaar hon, koft meyn daalna, bey mani, fareyb e khayaali meyn mubtila karna, pichhley mahiiney ka, zael meyn, miyaan biiwi key taur par saath raehna, bey mani taur par, biich meyn kaatna, miyaaon miyaaon karna, naak meyn dam hona, giraft meyn laana, man mauji, munh chirhaana, siyaah miina kaari, paani meyn bhigona, kisi garoh ya majma meyn aadmiyon ka shumaar, nazar meyn, zara meyn, takhtey meyn suuraakh jahaan paehley gaanth thi, musiibat meyn daalna, phandey meyn leyna, miina kaar, meymna, lahu meyn haath rangna, lafzon meyn, khatrey meyn dalwaana, haal hi meyn, billi ki miyaaon, biich meyn daalna, dar miyaanah, kisi naa mumkin chiiz ki khwaahish meyn mubtila shakhs, raah meyn rorey daalna, munh phat, mom lagaana, moaainah, haerat meyn daalana, taao meyn, miyaanah rawi, mun sey baehti raal, munh meyn daalna, mana karna, munh zori, munh faq hona, suuraakh meyn sey deykhna, jannat meyn shiidon ki jagah, munh bhar, naak meyn dam karna, khatrah meyn daalna, haar maan jaana, tu tu maen maen, duusri samt meyn kaan kani karna, peyt meyn maror hona, moaawin, munh ka phat jaana, rang meyn bhang daalney waala, saktey meyn, mashriq ki taraf munh karna, moaawin e jurm, hisson meyn taqsiim, paud ghar meyn kaam karney waala, baen us sutuur maaani, agli zindagi meyn, jurmaanah, min haaza, heraast meyn leyna, kiichar meyn ghasiitna, man maani, man maana, zeyl meyn, takliif meyn hona, daldal meyn phansna, giraft meyn hona, shaad maani, achaanak harkat meyn aana, munh khula, wujuud meyn aana, ghalat mani samajhna, moamma, kiichar meyn rondna phondna, nasr meyn eyk mukhtasar bayaaniyah, haath meyn haath dey kar, kaan meyn sar maayah lagaana, aatey meyn namak, nashey meyn chuur, moaaenah, dastaras meyn, mom jaamah, bey maan ka, munh haath dhona, mom, jidaul meyn shaamil karna, mohim, man, saans key liey munh kholna, baat maan leyna, khaak meyn milaana, munh banaana, taao meyn aana, qaabu meyn rakhna, ghalat muhim, mauhuum, khaatey meyn likhna, pur mani, chakki meyn hua ya pisney waala ghallah, bari meqdaar meyn, wiraasat meyn aagey muntaqil karna, munh sey jhaag nikalna, maan pan, man gharat, mitti ya kiichar meyn luthra hua, shimaal meyn waaqe, haar maanna, ishiq meyn mubtila, alam e shadiid meyn mubtila hona, takraar mani, suruur meyn, zehen meyn bitha leyna</t>
  </si>
  <si>
    <t>chhaan maarna, khush qismati sey maehruum hona, paani meyn dubki maarna, maal maarna, hathorey maarney waala, phan maarna, panjah maarna, balla maarna, dandi maarna, goli maarna, dubki maarney waala, bey maraam, marney key qariib hona, phuunk maarna, gap maarna, marney key bad, marham lagaai, maehruum, kora maarna, chhaapa maarna, chhaapah maarna, aankh maarna, ghuunsa maarna, thonk maarna, phaskari maarna, morna, chakkar maarna, maehruum hona, laat maarna, marham lagaana, marna, sheykhi maarna, haath paaon maarna, chaabuk maarna, thokar maarney waala, andar ko morna, pankh maarna, faaqah sey marna, kiirey maarney ki dawa, piichhey morna, piichhey murna, panjah marna, diing maarney waala, jast maarna, pach char maarna, juuti par maarna, idhar udhar haath maarna, palak maarna, maarna ya piitna, dey maarna, andar morna, dank marna, hazrat maryam, maarna, changul maarna, gardan maarna, maehruumi, haq maarna, bhuuka marna, thokar maarney ya zarb lagaaney waala, chaaqu maarna, marham, dheyla maarna, thattha maarna, kiirey maarney ka aalah, tiir maarna, thappar maarna, diingeyn maarna, masuum maryam, raabitey sey maehruum, chur muraana, pich kaari maarna, tirchhi nazar maarna, yak bah yak murna, tiimaar daar jo kam zor ya bii maaron ki deykh bhaal karey, achaanak murna, korey maarna, maahiraana, teyz teyz maarna, paesey maarna, kohni maarna, chhaapa maarney kaey liey chhupa raehna, chiikh maarna, chhalaang maarna, marhuun, marhuum, zor sey maarna, dhakka maarna, lagataar mukkey maarna, maehruum karna, peysh aab ki dhaar par maarna, raaey dahi sey maehruum karna, haath maarna, murna</t>
  </si>
  <si>
    <t>ilmi mahaarat, muriid e mukhlis, naa mard banaana, muriidi, mahaarat, muriid, murdah dili, murdah khor, murdah dil, naa muraad, mard e khuda, naa mard, murdah khaanah, murdah khori, mahaarat dikhaana, qaanuuni mahaarat, muraad, murta hua, mahaarat sey, mard aanah, murawwat, zamiin doz murdah khaanah, paz murdah, jawaan mard, murawwat sey, ba mahaarat, mard aanah pan, chiini muurat, mard e maahi, sang e muraad, bey murawwat, mard, nau muriid, naa mardi sey, murdah jalaana, paz murdah ho jaana, jawaan mardi, murdah jism, zan muriidi, zan muriid, baa murawwat, usuul e mahaarat, mard e muuzi, chur muraahat, mard e maedaan, murdah, mard sifat aurat, pazh murdah hona, paz murdah hona, pal maartey, muurat, muurti, murdah sozi, naa mardi, haq ya maraaaat ka adam e istemaal</t>
  </si>
  <si>
    <t>bey mazgi, haraam maghz, bey mazah, gal muchchhey, kaj maj, maskh shudah, bey mauqa, mash huud, meykh, muaawiz, mukkah baaz, machhli waala, dag mag, bey mauqah, mauj meylah, kalang makkhi, mahek daar, masaawi, meyz e taehriir, mukkey, moch, kohnah mashq, mauj shikan, aen mauqah, juwaala mukhi, maskh, mazey leyna, khuun chuus makkhi, mazey daar, mohaasa, mozah, jis meyn maghz ka mazah ho, meyz baan, shahed ki makkhi ka chhatta, muzaa karaat, mas karna, bad maaash, tas sey mas hona, maujuud mauqah, makkai ka pauda, ghaer masaawi, muft ka mazah, kirm muuzi, khayaal e maazi, bey maghz, mash huuri, mazah, bey maghzi, machhli key andey, mazaahiyah, moaawizah, maaashi, machhli daar, gu magu ka aalam, qaabil e moakhzah, mashq karna, mauza, mauqa, mauji, bila moaawezah, masaawi karna, magar machh, mauqah parastaanah, massa, mashhuur, niim maashi, mazah daar, mashq, lautti mauj, sach much, faro maayagi sey, shaah machhli, machhli ka taalaab, dar muussh, ghaer masaawi pan, maskh shudgi, mauqah muhaiyyah karney waala, mazaahiyah andaaz meyn, bad maaash insaan, mazey karwaana, maskah, makka, chaq maq, mochi, mash shaatah, mukkah baazi, mahez, mahek, mauj zan, moaawezah, maghz, mazaah, maehz, mauqah shinaas, meyz, ghaer masaawi taur par, mukkha maari, muhaasa, muqawwi, maazi, khar muush, bah mauqah, mauqah parasti, mauj, machhli pakarna, muuzi, naa muus, mauqah parast, chhoti chhoti machhli, makkai sey nikli hayaatiin, mazaahiyah kirdaar, muhaasah, majaazi maaskah, bari makkhi, muusawi, massah, makkai ki roti, korh maghz, moch deyna, mukka, maehz naam key liey, maskh karna, mazey ki baat, moaawizah deyna, mazah uraana, bad maaashi sey, khush mazah, daftari meyz, masiih dushman, mauzuu, bad maaashi, man mauji, maaash, machhli, intehaai bad maaash, baa mazah, makkhi, makkai, subuk maghz, machhli ka hauz, maazi par nazar, mazaah nigaar, baam machhli, meyz posh, maazi parasti, mauqah, ehsaan fara mosh, yaad e maazi, mauqah shinaasi, masiiha, jhiinga machhli, mauzuui, mard e muuzi, mahez chhhuuta hua, pur maghz, bhagdar machaa deyna, koi mazey daar chiiz, hans mukh, jhuuta mash huur, mukkah baaazi, qabl az masiih, bad mazgi, bad mazah, mazah paana, maa yuusi, mazah uthaana, bad maaashi ka adda, maghzi, ghaiir masaawi, maza leyna, akhrot ka mazah, aaz maayish, mauj daar, mazey ka, mushk bilaao, mizah, shor macha kar, mazaahiyah naql, mas, jawaabi mukka, takraari mauzuu, lagataar mukkey maarna, barey mazey, maweyshi, aam makkhi, mukkey baaz, mazah luutna, kisi bhi maghz ka chhilka, machhli ka kaanta, muuzi jaan war, bey mazgi sey, niili makkhi</t>
  </si>
  <si>
    <t>deyhi maskan, masaanah, maqaam, maziin, muhaason sey bhara, baa mauzuun, zeyaadah shor nah machaana, shor ghulghulah machaana, mazaahim, majmuuah naap, qaaem maqaami, maqaami, maqaam afzal, mausuum karna, maalikahe makaan, maqaami qurb, majma, miskiin, masnuui, qaaem maqaam, muzaiyan karna, majma ikattha hona, maehkuum, mazaafaati makaan, shor machaaney waala, majmuui taur par, muzaahim hona, adna darjey ka makaan, luttas machaana, majmuui, masuum, maqaam e nehaani, miskeeni, mohsin, maehkamah, majzuum, moaazinah karna, makaan shinaasai, mughni, ghaer masnuui, qaaem maqaami karna, buland tariin maqaam, uunchey maqaam par, nah dag magaaney waala, maweyshiion ka moaalij, miizaaniyah, kaun o makaan, mohzin, maskan, udham machaana, maskaana, mausmi, bey maqaami, masnuui taur par, garmiyon ka mausam, piir e mughaan, istri mashiin, maehkuumi, mauzuun, mowaaznah karna, shor machaana, machhliyon ka garoh, magan, muqiim, khaali maqaam, naql e makaani karna, akhrot sey bana makkhan, naql e makaani karney waala, maqaam e tatiil, moazzam, maweyshiyon ka meyla, mashiin meyn haath sey daalna, paaon dag magaana, mushamma, maqaami laehjah, musammi, musanna, bahot shor machaaney waala, kisi garoh ya majma meyn aadmiyon ka shumaar, majuun e murakkab, miizaan, maqsuum, maqaam bandi, udham chaukri machaana, makiin, al miizaan, masnuui insaan, mausam, mausami nadi, dag magaana, masaaney ka, mohzuun, machaan, mochna, miskiini, masuum maryam, makaan, muzaahim, muskaana, maqaami pan, tuufaan machna, mazaahim hona, muazzin, makhzan, naql e makaani, masnuui pan, masuum khilandri, maehzuun, ghul machaana, majuun, mohkam, ghaer muzaahim, mausmi bukhaar, udham machaaney waala, mowaaznah, miskiini sey, dhama chaukri machaana, ghaer mauzuun, naa mauzuun shaadi, makkhan, majmuuah, mowaazinah karna, naa mauzuun, maa yuusaanah</t>
  </si>
  <si>
    <t>ghaer mubham, ghalat mafhuum, mubham taur par, mubham zabaan, mubaiyanah, mubham go, mabni, maapna, mafhuum, mubham kardah, mafhuum deyna, ghaer mubham taur par, mubham, mubham karna</t>
  </si>
  <si>
    <t>bey misaal, masalah, majaal, mausla dhaar baarish, zarb ul masal, misaali qaaedah, misaali moaashrat, mash ghalah, mashal bardaar, mowsuul, misaali, mukhil, mushkil kusha, qaabil e maehsuul, mazuul, hira machli, maquul, sakht mushkil masalah, surmaii machli, musallah, maquulah, ghaer musaaleh aanah, masal, musallah karna, faazilaana maqaalah likhna, siir machli, makhol, mushkil sey, mashal, misl, mazuuli, masaalhah milaana, ghaer muwassil, misaal, mukhil hona, misaali ishtiraakiyat, masl, naa qaabil e maehsuul, hilsa machli, masaalah, naa mashghuul, mushkil, maqaalah, maakuul, ghaer musallah, wajah maquul, mushkil pasand, bah mushkil, masaala, mushkil banaana, ghaer maquul, majhuul, muwakkal, maslah hal karna, bey misl, misaali dunya, maehsuul lagaana, zarb ul misal, mausuul, ba mushkil, ghorey ka machal jaana, misaal deyna, naa maquul, bey masl, dhottar machli, mujallah, rawas machli, mushil, maqoolah, maehsuul leyna, maehsuul, palla machli, mowakkil, mashghuul, adiim ul misaal, makholiya, mustasna az maehsuul, maehsuul dahindah</t>
  </si>
  <si>
    <t>masalna, amr e musallam, muslehaanah josh, machalna, makaalmaati, musallam, ghaer musallam, maslan, musallimah, bey kali sey machalna, ghaer musalehaannah, mukaalmah, musallamah baat, mazluum, haspaaniyah ka musalmaan, musallamah, amr e musallimah</t>
  </si>
  <si>
    <t>laa maehduud, muttahid karna, muttahid hona, maehduud kar deyna, muhtaat, muhtaati, muttahidah, kisi chiiz ki madad sey uthaana, kisi waqf key maataht karna, bila madad, muddat, maehduud, mutaaddi, madad karna, madad gaar, darmiyaani muddat, madad sey, maehduud karna, madad, naa maehduud, madad gaari, la maehduud, mohtaati sey, bey yaar o madad gaar, maehduud raehna, mohtaat raehna, ghaer mohtaat, naa madad gaar, ghaer mutaaddi, muddat ul umr, muttahid, mohtaat, ghaer maehduud, chappuon ya baad baan ki madad sey chalney waala chhota jahaaz, madad deyna, mutaddi, tawiil ul muddat, mukhtasar ul muddati, paapaaey aazam key safiir ka ohdah ya muddat e ohdah, maali madad karna, naa maehduudi, muttahed karna, tawiil muddat key bad, maaddiyat, muttahed hona</t>
  </si>
  <si>
    <t>mudaaakhil, mutakallim, madaakhilati, mudaakhilat, bey ja mudaakhilat karney waala, mudaakhil, muttasillah, mudaakhilat pasand, adam e mudaakhilat, mudaakhilat karney waala, mutaqallib, mudkhal hona, mudkhal, bey ja mudaakhilat, muttasil, mutawassil, mudaakhilat beyja, mudaakhilat kaar, mutazalzal, mudaakhilat karna</t>
  </si>
  <si>
    <t>matruuk, saanwi madrasah, mutaharrik pul, ghaer mutariz aanah, mutaharrik, mutaharrak, mudarrisaanah, mutaharrik ghallah, maal e matruukah, ghaer mutaharrik, matruukah, motariz, nemat e ghaer mutaraqqabah, chhotey bachchon ka madrasah, matruuk karna, jaaedaad matruukah, mutaharrik karna, madrasah, mutarajjim, mudarris, matruuk pan, jumlah motarizah, mudarraj karna, madrasat ul uluum</t>
  </si>
  <si>
    <t>mutaiyyan, madan, matiin, maatam karna, ghaer mutaiyan, nishaan mitaana, mitaana, muutna, mar mitna, maatami, mudaam, madni banaana, matam, maduum hona, maatam guzaari, mitaaney waala, maatmi ghantey ki aawaaz, maddham karna, sabz maedaan, ghaas ka maedaan, maddham, maatam pursi, mutaiyyan karna, madni, matn, maatam, maedan e jang meyn hona, maatam khwaani, chatiyal maedaan, maatam zadah, maduum, madyuun, maatami mausiiqi, ghur daur ka maedaan, mard e maedaan, maduumi nuqtah, madani, miir maedaani, maddhim, maatam hona, maedaan, sang e madan, maatam pursi karna, maedaan e jang, mathaani</t>
  </si>
  <si>
    <t>ghaer maehfuuz, mubaahisah, mohaafize shikaar gaah, hamley sey maehfuuz, mowaafiq banaana, maehfuuz karna, mohaafiz, maehfuuz rakhna, mabuus, qaumi mohaafiz, jaan ka muhaafiz, ghaer mowaafiq, naa mowaafiq taur par, moaafiq banaana, naa mowaafiq, mubaaghah karna, mowaafiq hona, mahbas, muhaafiz, muwaafiq, maehfuuz, maehbuus karna, saahili muhaafiz, maehbuus, mubaahisah karna, mowaafiq, khatrey sey maehfuuz, naa maehfuuz, mowaafiq karna, maehfuuz thikaana, ghaer maehfuuz hissah, mubaahesah</t>
  </si>
  <si>
    <t>mubligh, muflisi, mafluukiyat, mubaalighah karna, mubaalighah aameyzi, mablagh, mafluuk, jhuuti ya mubaalghah aameyz khabreyn deyney waaley akhbaaraat, muballigh, muflis, mubaalghah, mubaalghah karna, mubaalighah</t>
  </si>
  <si>
    <t>mun munaana, mamnuun, maamuun, muumiyaanah, mehmaan ustaad, jashn manaana, yaad manaana, khushyaan manaaney waala, mehmaan daari karna, chhutti manaaney waala, bin bulaaya mehmaan, manwaana, muniim, momin, mehmaan nawaazi, mamyaana, bin bulaaey mehmaan banna, mehmaan aalim, mehmaan, mumaani, mehmaan daari, manuun, sog manaana, manuun karna, jiit manaana, mehmaan nawaaz, maamuun zaad, kun munaana, muniimi, manaana</t>
  </si>
  <si>
    <t>maehbuubah, maehbuub</t>
  </si>
  <si>
    <t>mushaahirahn, mohaajiraanah, muskuraana, mujrim, mujrim hona, mujrimaanah, mukarram</t>
  </si>
  <si>
    <t>fatah mand, baa hami raza mandi, fatah mandi sey, suud mand, ghaer hausalah mand, mehnat o mashaqqat karna, mehnat bachaaney waala, tan o mand, meynd, saaadat mand, kheraaj mand, muntaha, khushyaan manaatey huey, mehnat kaa, mehnat karwaana, khirad mandi, daulat mandi, saaadat mandi, sehat mand karna, hosh mand, khwaahish mand, hausalah mandi, sehat mand, raza mand, khird mandi, zaruurat mand hona, hunar mandi, rang raliyaan manaatey huey, minnat kash, bharosah mandi sey, mehnat sey haasil karna, zaruurat mand, aql mand, mamnuuiyat, sarwat mand, fiiroz mand, neyaaz mandi, hunar mand, faaedah mand, gharaz mand, mandi, ghaer sehat mand, muaawinat pasand, ehsaan mand, walwalah mandi, bari mehnat sey siikhna, daanish mand, muntehaa, haajat mand, mandh deyna, dar maandah, daulat mand, raza mandi, dard mandi, sehat mandi, maand karna, maand, ghaer faaedah mand, hunar mandi haasil karna, khirad mand, dard mand, aaz mand, saliiqah mand, manwiyat, hausalah mand, maamta, muntahaa e kamaal, ehsaan mandi, minnat samaajat karna, aql mandi, mehnat karna, mehnti, mehndi, mehnat, meyndhi, maand kar deyna, moaawinat karna, mehnat kash, mundiya, saliiqah mandi sey, neyaaz mand, meyndh, fikra mand, naa raza mand, tano mandi, bey manwiyat, kasal mandi, aqiidat mand, ehsaan mand hona, rahiin e minnat, mehnat sey, raza mand hona, aarzu mand, minnat samaajat, daanish mandi, moaawinat sey, mehnat talab, pas maandah, aarzu mandi, sar munda, ghaerat mand, maandah, fikar mand, baaqi maandah, mehnat mushaqqat karna, minnat, minnat ka, daanish mandi ka fuqdaan</t>
  </si>
  <si>
    <t>mehrbaani sey, mehrbaan hona, mehrbaani, bah mehrbaani, naa mehrbaan, mehraabeyn</t>
  </si>
  <si>
    <t>naa qaabil e muraafeah, murabbah saazi, mehraab, murabba numa, mashhuur o maruuf, muhaarib, maruuf, maruub, murabbi, murabba, mehraabi imaarat, mohaaribah tnazaa, mehraabi, ghaer muhaarib, mohaaribah</t>
  </si>
  <si>
    <t>mustaqil mizaaji dikhaana, talauwun mizaaj, talkh mizaaj, mizaaj, mustaqil mizaaji sey, tund mizaaji, jis ka mazaaq uraaya jaey, majaaz, aashiq mizaaji, andruuni kash makash, kash makash, maehsuus karna, sakht mizaaj, bad mizaaji, teyz mizaaji, maakhuuz, narm mizaaji sey, bad mizaaj aadmi, mizaaj ya bar taao ki talkhi, hansi mazaaq, tunuk mizaaj, miqyaas, bad mizaaji sey, aatish mizaaj, naazuk mizaaj, bad mizaaj, maakhuuz karna, makhsuus, tunuk mizaaji, mazaaq sey, majaazi shabiih, mazaaq uraana, ghaer mustaqil mizaaj, mazhakah, mashkuuk, baa mazaaq, mashuuqah, qaabile maehsuus, ghaer mashkuuk, makhsuus aadat, tund mizaaj, munkasir ul mizaaji, narm mizaaj, khaas mizaaj, musakh khar, majaaz karna, maehsuus kardah, tunak mizaaj, meqyaas, garm mizaaj, mizaaji, aawaarah mizaaj, mazaaqiyah, mausiiqi, muwassis, mazhakah kheyz, mazaaq meyn, majaaz banaana, khush mizaaj, aashiq mizaaj, akkhar mizaaj, bad mazaaqi, mazhakah uarna, naazuk mizaaji, mazhakah khey naql, kash makash karna, maskuuki, mohaqqiq, mizaaji talkhi, mustaqil mizaaj, mazaaq, mausiiqi daan, masaas, mazaaq karna, munsif mizaaji, ghaer mizaaj, mazhakah uraana, bey mazahgi, majaazi maaskah, mizaaj ki turshi, talawwun mizaaji, maskuuki yaat, makuus, rangiin mizaaj, dillagi ya hansi mazaaq, mizaaj key mutaabiq, moazziz, ghaer mausiiqi yaanah, makhsuus lebaas, maatami mausiiqi, mazaaq hona, miisaaq, aatish mizaaji, jaaz mausiiqi par raqs, maakhaz, infiraadi mizaaj, mughazzi, mashshaaqi, pur mazaaq, waazeh taur par maehsuus karna, mujawwizah, maehzuuz hona, mojezah, maehzuuz, kami maehsuus karna, shaguftah mizaaj, maehsuus, saadah mizaaj, muhaqqiq, mashuuq, pur mazaaqi sey, majaazi, khushk mizaaj, teyz mizaaj, qaabil e masaas, tunak mizaaji, mausiiqi ka ustaad</t>
  </si>
  <si>
    <t>majbuur kar deyna, majbuur karna, tamiil par majbuur karna, muzaffar, majbuur, majbuur kun, mukhbir, musaafir, musaafir khaanah, maqbarah, mukhbiri, maqbrah, musaafir bar daar taiyaarah, majbuuran, majbuuri, mukhbiri karna</t>
  </si>
  <si>
    <t>qaumi majlis, muriid e mukhlis, musalsal taur par, muchalka, musalsal, makhluuq, majlis e shura, mukhlis sey, majlis e dastuur saaz, musallas, ghaer musalsal, mukhlisi sey, mazhalakah kheyz, ghaer mukhlis, muslasal, naa mukhlis, majlisi, majlis e numaayndegaan, mukhlisi, musallasi kinaarah, mukhlis, mashal chi, eyk chhoti muugri jisey sadr e majlis nazm o zabt key liey istemaal karey</t>
  </si>
  <si>
    <t>meyzbaani karna</t>
  </si>
  <si>
    <t>majnuunah josh waala, maghmuum, beyd e majnuun, baen mazaamiin, mashmuumi, musammam taur par, maghnuunah saazi, mazmuun, mazmuum, musamman, musammam, majnuun</t>
  </si>
  <si>
    <t>mujarrab, maghribi atwaar, mukhrib aanah, mukhrib, maghrib zadgi, musharraf, maghribi atwaar apnaana, mashruub, baad maghrib, masraf, bahot masruuf hona, aazim e maghrib, musarrif, mukhrib e akhlaaq, maghrib zadah hojana, deotaaon ka mashruub, bey masrafi, sar zamiin e maghrib, maghrib ki taraf, bey masrafchhota, maghrib, bey masraf, muqaarbat, maghribi, maghribi mulk ka, baad e maghrib, masruuf, maghrib ki paerawi, masruufiyat sey</t>
  </si>
  <si>
    <t>maqnaatiisi, naa qaabile mazaahimat, muzaahimat, bila mazaahmat, adam e muzaahimat, qaabil e mazammat, harf e musammat, naa mauzuuniyat, bila muzaahimat, mazaahimat karna, mazaahimat kartey huey, mazaahmat ya rukaawat sey aazaad, maqaamiyaat ka maahir, mausamiyaat, maehkuumiyat, bey mazaahmat, muzaahimat karney waala, masuumiyat, mazammat, maqnaatiisiyat, maqaamiyat, masnad nashiin karna, masnad, mazammat karna, maqnaatiis, mauzuuniyat, muzaahimat karna</t>
  </si>
  <si>
    <t>aaya jo bachchon ki deykh bhaal karney key liey mulaazim rakkhi jaaey, mulzim thaeraana, maalikaanah, mulaazim rakhna, mulaazamti ishtehaar, mulaazim, laazim o malzuum, mulaazmat deyna, maalkan, bey mulaazim, malzuum, mulzim, mulaazmat, mulkon ki anjuman, sar kaari mulaazim</t>
  </si>
  <si>
    <t>naa mumkiniyat, mumkinah, raaey mangna, moaafi maangna, do baarah mangwaana, munazzam karna, mangni karna, munajjim, manjaniiq, bahot mumkin, azhar u minshams, baehr e munjamid junuubi, munazzam, naa mumkin shaey key husuul ki khwaahish, manjiniiq, dohaai maangna, mangwaana, naa mumkin, munjamid khuun, mumkin, meyngni, jis shaey ka wujuud naa mumkin ho, munjamid, mangaana, bhiik maangna, bakri ki meyngni, kisi naa mumkin chiiz ki khwaahish meyn mubtila shakhs, panaah maangna, manjan, mangni, ghaer munazzam, muungon ka jaziirah, maangna, mumkiniyat</t>
  </si>
  <si>
    <t>laey milaana, milaana, milna, milan, jhil milaana, hilaana ya milaana, maluun karna, ghaer maluum, maluum karna, maelaan, phir sey milna, naa maluum, baaham milaana, maluum hona, maluun, maluum, saath milaana, namak milaana, haath malna, maelaani, ijza ka milaana, milna ghulna, milney jaana, masaalhah milaana, sur milaana, shakl milaana, aawaaz milaana, jawaab milna, muallim e ikhlqaaq, mulaaem, mallaahon ka, maalan, haan meyn haan milaaney waala, mulaaem karna, milwaan, milaana julaana, mulamma charhaana, baaham milna, milney ka wadah karna, thuuk milaana, moallim, phir sey milaana, malauun, panaah milna, naa maluum ya naa qaabil e idraak shaey, jis ki asal maluum nah ho, milna julna, shakl milna, chaandi taanbey ya kaansi ka mulamma, khaak meyn milaana, mulamma kaari, muallim</t>
  </si>
  <si>
    <t>mulaaemiyat sey, malaamat, malaamat lagaana, malaamat karna, khufyah maluumaat ka haamil, qaabil e malaamat, maluumaat, maluumaati, mulaaemiyat, lan o malaamat karna, malaamati, malaamat aameyz, lanat malaamat</t>
  </si>
  <si>
    <t>mulaaqaat karna, jaaedaad ki mushtarkah milkiyat, mulaaqaati parchi, yaar doston sey mulaaqaat, mulaaqaat, wadahe mulaaqaat, milkiyat hona, niji milkiyat meyn deyna, mulaaqaati, muluukiyat, phir sey mulaaqaat, milkiyat ki sanad, mulaaqaat ki jagah, jaaey mulaaqaat, milkiyat, malaasat</t>
  </si>
  <si>
    <t>mubtida, mubtadi, mufaadaati garoh</t>
  </si>
  <si>
    <t>mutaghaiyyar manzar, bila manzuuri, naa manzuur karna, manzuuri, filmi manzar naamah, munkiraana, munsarim, munhasir hona, qamri manzar, munkir, bila manzuuri key, munhasar baaham, manzuur karna, manzuuri karna, ujaar manzar, bey manzuuri, munkiraana taur par, naa manzuur, manzoor karna, manzuur hona, munaazrah, munaaziri, peysh manzar, manzuur, mansuur, kariih ul manzar, arzi manzar, pas manzar, manshuur, manzar kushaai, munhasir, manzar, naa manzuur kardah, sharaab ka munkir, manzarah</t>
  </si>
  <si>
    <t>milansaar, malnuus hona, milansaari</t>
  </si>
  <si>
    <t>malbuus karna, malfuuz, malbuus, malbuus hona, malfuuz karna</t>
  </si>
  <si>
    <t>mumaiyaz karna, mumaiyyazi, jal maanus, mumaiyaz hona, munshi, muunjh, manjha hua, bey maanga, munksi, manka, mansha, bhik manga, muannas, aazaad manish sey, bila moaafi maangey, maang, munaqqah, mumaasi, ghaer mumaiyyaz, maehnga, maa nuus, maang patti, maehngaai, manhuus, muung phali, maanjhi, muunga, aazaad manish, muunchh, maehnga pan, aazaad manesh</t>
  </si>
  <si>
    <t>munsalik karna, uupri manzil, munsalikah, imlaaak e ghaer manquulah, nichli manzil, imlaak e manquulah, qadr o manzilat, jaaedaad e manquulah, munsalik hona, munsalik, munsalak, kai manzilah, munhcolloq, jaadaad e ghaer manquulah, manzil, ghaer munsalik, manquulah, mumaasilat, mumaasil hona, ghaer manquulah, do manzilah</t>
  </si>
  <si>
    <t>mansuubah bandi karna, munsoob karna, naa munaasib taur par, munaasib lagna, mansuubah banaana, munsif, ghaer munaasib, mansuubah, ghaer munsif aanah taur par, ghaer mansuub, munaasibat, mansuubah kaar, naa munaasib talaffuz, kaar e mansabi, naa munsif aanah, naa munaasib hona, munsif mizaaji, mansuub, munaasib banaana, munsifaanah, mansab, mansuub karna, munaasib hona, munaasib, naa munaasib rawaiyyah, naa munaasib, munaasib taur par, naa munaasibat, ham mansab, ghaer munzabat</t>
  </si>
  <si>
    <t>mit jaana, muwwahid, ghori key duudh ka mattha, mawaad, chhoti moti ghalti, mota, mitti hona, mutthi garm karna, chiini mitti, muthiya laga hua, muhiit, moaahidah, gad mad, maehwiyat, gad mad karna, mita deyney waala, mita deyna, maiyat, mithaai, modu, moth, maadah hans, mud bheyr hona, mitti ya kiichar meyn ghasiitna, mitti ka bartan, mudduaa aleyh, miithi baateyn, jo mota nah karey, mutthi bhar, muddaa, moaahedah karna, nar maadah, mitti khodna, mota uun, maadah e hifz, moti reyti, madah karna, mitti sey thopna, ghaer mutii, mitti kaa, medah, muth, mataa, miitha karna, maut ki saza, meaad, an mit, mud bheyr, mitti ka pushtaara, ghaer madu, japaani budh mat, zaehriiley maaddey ka, motu, moti, maat khaana, mitti ya kiichar meyn lutharna, mitaai, maiaad, madde nazar, jisey hataaya ya mitaaya nah ja sakey, miitha, marz ul maut, tawiil ul meyaad, motiya band, zid ka maaddah, maut jaesa, mawaad daar, sar madi, madhi, madah, medi, mutthi, muttha, launi maaddah, moti baanaat, madde muqaabil, maahiyati, moaiyad, mota taazah, motey uun ka kapra, maadah parasti, madh, madd, maat, sust mota, maatha, motaai, muddaa alaeha, mutii, maat deyna, ghaer maaddi, mota gatta, mitti kaa maadhu, mota aadmi, mithaai ki goli, maaddah parastaanah, naamyaati maaddah, miithi tikyaan, mitti ka, muthiya, mitti sey potna, mota hona, gad mad hona, mota karna, mitti ka teyl, meythi, maaddah parasti, mota kapra, maaddi, maadah, muddai, maathey par latki baalon ki eyk lat, motiya, kiichar aur mitti ki taeh, jhuut muut, qaabile e madah, mitti deyna, maddah e peysh aab, muhiit karna, miithi goliyaan, hayaat bad al maut, muddaa alaeh, moti malmal, meyaad, maaddi taur par, maaddah, mota uuni kapra, naagar motha, mawaad jama hona, an mita pan, maahiyat, maddaah, moti daar chiini, moaahedah, maut ki khabar, mat, mad, maaddah parast, mitti, band mutthi, mattha, mit jaaney waala, maatha thanakna, mitti ya kiichar meyn luthra hua, moahidah, maut</t>
  </si>
  <si>
    <t>mehnat o mashaqqat karna, miqyaasiyaat, pur mushaqqat, mushaqqati, mushaqqat uthaana, mushaqqat, maehsuusiyat, mushaqqat karna, aalim e maskuukaat, mehnat mushaqqat karna, pur mushaqqat sey</t>
  </si>
  <si>
    <t>bil muqaabil, muqaabil, laraai ya muqaabil e meyn jiitta hua, maqbuuliyat, nuqtah e muqaabil, muqaabilah karna, maqbuul tarz key khelaaf, muqaabilah, bey muqaabilah, madde muqaabil, bahot maqbuul ya mohtaram, muqaffal karna, naa maqbuuliyat, maqbuul, bila muqaabilah, bil muqaabil hona, ghaer maqbuul, muqaabilah guluukaari, ghaer maqbuulah, bil muqaabil raah, ba asar muqaabilah karna, maqbuul rujhaan</t>
  </si>
  <si>
    <t>mushfiq, ghaer maqbuuzah, muzabzab, mushfiqaanah deykh bhaal, muqaffas karna, maqbuuz, maqbuuzah</t>
  </si>
  <si>
    <t>mujaadil, mukhtalif hona, mujaadilah, mukhtalif karna, mushtail, maqtuul, mukhtalif, mastuul, mushtail karna, mukhtalif qism bana deyna, mukhtalif tarah ka, muhktalif</t>
  </si>
  <si>
    <t>maryal ghora, maryal aadmi, maryal karna, marhalah, maryal, maryal saa, maryal pan</t>
  </si>
  <si>
    <t>bey markaz, markaz e siql, markazi, markazi nuqtah, markazah, markaz, tawajjoh markuuz karna, markaz e asaab, nishaaney par tawajjoh markuuz karna, markuuz karna, markazi daftar, markaz gureyz</t>
  </si>
  <si>
    <t>marsiyah nigaah, mariizah, morchah, asbi marz sey mutaassir, murgh e daam, marg e nagaahan, moharrik, murghi ka darbah, ghaer mauruusi khitaab rakhney waala, mirgi ki dawa, hari mirch, murgh zaar, murghi, murgha, murassa karna, murgh e jula, mariiz khaanah, murassa saaz, murawwaj, morchah bandi karna, bistar e marg, murgh e baad numa, marzi, mauruusah, murghi khaanah, murghi ka gosht, muharrak, ghareylu murghi, ghaer maruuzi, ghaer mauruusi, marz ul maut, marz e bey khwaabi, marz, miiraasi, murgh aabi, murassa, murgh, haal hi meyn murawwaj, mirriikh, muraqqa, mariiz e shaqaaq, moarrikh, muharrik, murjhaaya, asaabi mariiz, markah, surkh mirch, mariiz, marsyah, mirgi ka mariiz, bad az marg, meraaj par pahonchaana, mirriikhi, aakhiri markah, gosht ka mirch daar shorbah, marsiah, mariiz e bey khwaabi, murgh ki kalghi, mirzaai, mirch daar, murgh zaar banaana, haewaani marz, shutur murgh, mauruusi, miiraas, mirgi, mirch, apni marzi, marg</t>
  </si>
  <si>
    <t>maraasim, marjaan, marsuumah, kabhi nah murjhaaney waala, mariizaanah had tak, murjhaana, moarrikhaanah</t>
  </si>
  <si>
    <t>masruuqah, mashriqi, shimaal mashriqi elaaqey ka baasi ya baa shindah, mushrik, makhraj, mashriq ki taraf munh karna, mashriq</t>
  </si>
  <si>
    <t>marbuut silsilah, marbuut, marifat, baaham marbuut karna, marbuut karna</t>
  </si>
  <si>
    <t>goli maarnasl</t>
  </si>
  <si>
    <t>khelaaf e maslehat, ghaer muqallidi, maakuulaat, makhluut banaana, masalehat, makhluutiyat, naa maslehat aameyz, ghaer muqallid aanah, ghaer mujallid, ghaer muqallid, bila mughaaltah, musallat, maslehat, makhluut, mughaaltah, masaalehat, maghluut, maquuliyat, makhluut hona, barbar aur erab ki makhluut nasl, musaalehat, andha muqallid, mujallad, muqallid, maehjuuliyat, mushkilaat duur karna, makhluut un nasal kutta, makhluut un nasl</t>
  </si>
  <si>
    <t>muqaddamah chalaana, qaabil e muqaddamah, muqaddamah karna, muqaddam, mushtamil hona, ghaer mustanad, ghaer mustamil, ghaer mustamal, muujidaanah, mujtanib, makhduum, mushtamil, muqaddmah, khar mastiyaan, raqs e mastaanah, muqaddamah baazi, mustanad, mustamil, mustamal, muqaddamah, muqaddimah chalaana, muaqaddam, khaer maqdam, mujtama</t>
  </si>
  <si>
    <t>jinsey mushtarak, kam meqdaar, jaaedaad ki mushtarkah milkiyat, mushtarikah tanziim, haath bhar meqdaar, muztarib, mustaaar deyna, miqdaar, misteaar leyna, mazduuri, muqaddar, mazduur, muztarib hona, mukaddar hona, mushtarkah gosh waarah, muztarib ho kar chalna, bey maqduur, mustarad karna, meqdaar e harkat, mukhtaar, qaliil meqdaar, meqdaar, mugdar, bey meqdaar, bahot kam meqdaar meyn, mushtari, mushtarkah, mastuur, khud mukhtaari, mistri, mushtarik, mushtarak, ism e musaddar, mustarad kar deyna, maqduur, mushtahir, mushtarkah sar maayah, mukhtaar naamah, musaddar, mushtari ka mandir, mushtarkah qaraar daad, mazduuron ko jagaaney waala, ghariib mazduur, mushtarkah kheyt, mukhtaar karna, mustarad, khud mukhtaar, naaeb mukhtaar, mukaddar, bari meqdaar meyn, mushtahir karna, mustaaar</t>
  </si>
  <si>
    <t>mutanazzam, ghaer mutanaasib, ghaer mutanaaza, mutanaasib, mutanazzim, mutanaaza elaaqah, mutanaasib banaana, mutanaaza fiih, ghaer mutanaaza fiih, mutamauwaj, matnazariyah, mutanaaza</t>
  </si>
  <si>
    <t>matlab parasti, matlab, mutaalbah karna, matluubah taur par, bey matlab, mutaalbah, matlab samajhna, poshiidah matlab, matluubah, matluub, matlab banna, matlab ka yaar, matlabi, ghaer matluub</t>
  </si>
  <si>
    <t>mujarrad, mushaawrati, misaali moaashrat, pur musarrat, moaashirat ka, mashruut, makruuhiyat, mazarrat rasaani, ghaer mashruut taur par, khush numa aur musarrat bakhsh elaaqah, makhruuti, moashrati, musarrat, mushaawirat, ghaer mashruut, ilm e muaashirat, musarrat angeyz, mozirat khwaah, muskiraat, makhruuti shakl ka barf ka dala, mujarradan, mushaawirati, muskuraahat, muzrat, jashn e musarrat, moaashirati taur par, musarrat bakhsh, makhruutah, baa musarrat</t>
  </si>
  <si>
    <t>nafriin, nabeyrna</t>
  </si>
  <si>
    <t>nau aamoz, naa diidah, naa qaabil e muraafeah, naa daarad, naa kaarah, waapas nah karna, naa jaaez qaraar deyna, naa raghbati, adab aadaab sey naa aashna, farz naa shinaas, nau jawaan larki, naa qaabil e wazaahat, naa zeyba, naya khuun, naa qaabile mazaahimat, jo farokht nah kiya gaya ho, tamiir nau karna, naa qaabil e tardiid, naa jaaez sharaab, nai quuwat, jo dhaala nah gaya ho, naa khordah, naa jaaez, naa qaabil e rukaawat, naa pasandiidgi, zeyaadah shor nah machaana, nauhah karna, naa pasandiidah, az sar e nau tanziim, naa ummiid, naa mumkiniyat, bharosa nah karna, naa katkhuda aurat, naa kaari, naa kaami, naa adaaegi, naa kaafi, saabiqah zimmah daari key bajaaey nai zimmah daari, naa qabil e amal, naa qaabile mushaahidah, naa shaaistah, jis ka bharosah nah ho, khufiyah taur sey koshish naa kaam karna, naa qaabil e samajh, naya taara, aab naaey, jis ka inkaar nah ho sakey, bila naa ummiidi, naey aqaaed, jis ka yaqiin nah aaya ho, apni raaey sey nah hatna, naa laaeq, nau umr larki, naa qaabil e inteqaal, naa diidah pan, naa qaabil e guzar, naa munaasib taur par, naa manzuur karna, naa waaqfiyat, kaam meyn chhutti na hona, naa tajribah kaar, naa mard banaana, sarf o nahw, samajh meyn nah aaney waala, naa qaabil e qubuul, naa kharashindah, naa qaabil e faehm taur par, naa qaabil e safaai, naa qaabil e tasallut, naa rangi, jis par chot ya takliif ka asar nah ho, naa qaabil e etebaari, naa inteha, naa tarsi, naa aamaadah, nai quuwat deyna, nau taraashiidah, naao noshi, naa daanistah, naa daanistah taur par, naa aehl, naa daani, naa qaabil e suraagh, naa qaabil e etebaar tarz par, naao daur, naa pukht, naa kaafi taur par, nah gina hua, yaqiin nah karna, balaaey naa gaahaani, naa qaabil e rashk, naa paaedaari, jo sakht nah ho, naa pasandiidah aadmi, chaar o naa chaar, nau aabaadi, naa qaabil e shikast, tang aab naaey, neyw, naa muraad, bar daasht na karna, naa maslehat aameyz, naa guftni, maah e nau, gird o nawaah, naa ittefaaqi, nau aabaad, tang naaey, naa buud, naa hiid, naa mard, pasand na karna, naa suur zadgi, nai paud, naa suur zadah, nau guna, nau waan, naa shukri, nau mauluudi, naa gaawaari, na khush, naa shukra, naya rang ruut, naa paaki, naa qaabil e kaasht, naya, naui, ham nawaai, nau alfaaz saazi, nahw, naey, naao, naai, naa qaabil e ilzaam, naa aehliyat, naa qaabl e takaan, jo kisi khaatey meyn na ho, tajdiid e nau karna, nau hajri, naa yaab, jo mota nah karey, giraft meyn nah aana, naa umiidi, puuchha nah gaya, asr naa paziir, farz naa shinaasi sey, nau bahaar, naya naya, nau jawaan, naa raazi, naa ham waar, naa qaabil e sabqat, naa shaad, naa tamaam, naa qadr afza, nau kheyzi, hadaf par nishaanah nah laga sakna, naa qis, naa kaam banaana, naa rawa, naa rasa, naa farmaan, naa qaabil e shumuul, jo kisi hesaab na laaya gaya ho, takhliiq e nau, naa maluum, naao noshi karna, naa khush gawaari sey, naa raaz, naa gawaari sey, naa katkhuda, naey saal ka paehla din, naa khalaf, naa tawaan, adab naa aashnaai, naa qaabil e tahgaiyur, ghaas nah daalna, jisey zaruurat sey naa kaafi khoraak mili ho, jis meyn mutaabiqat paeda na ki gai ho, naao nosh, naa kaam, naa qadri ka, naa qaabil e waapsi, istemaal nah karna, naa qaabil e tafriiq, naa mowaafiq taur par, naa qaabil e eteraaz, naa pasand karna, naa mauzuuniyat, naa marghuub, nau saakhtah, naa daar, nau kheyz, naa tajurbah kaar, jo nah phisal sakey, kharaab na hona, naa waajibi, nah badalney waala, naa gahaan, naa qaabil e rasaai sey, naa suur zadah banaana, jo kam nah hua ho, naa qaabil e intekhaab, sar nah paer, jis ka deykhney bhaalney waal koi na ho, naa chipakney waala, naa pasandi, naa haq, naa qaabil e andaazah, kundah naa taraash, naa shinaas, taaqat ka naa jaaez istemaal, naa paed haathi ki zaat, nau raasikh ul eteqaadi, nah badla hua, nauhah kani, naa aamuzdah, nau umr, naa qaabil e ablaagh, baa dil e naa khwaastah, nah dag magaaney waala, naa samjhi, nau shah, naa rangi ya liimuun ka chhilka, naa pukhtah, naa qaabil e fatah, kabhi nah murjhaaney waala, nau raasikh ul eteqaad, saal e nau, jisey hataaya ya mitaaya nah ja sakey, raat ko nah deykh sakney waala, naya andaazah, naa zaaedah, naa qaabil e sukuunat, naa munaasib talaffuz, na jaaez, naa ummiid hona, jis par ungli nah uthi ho, naa dahindah, naa munsif aanah, nauhah gar, ham nawa, naa hanjaar, naa khushi, naa qaabil e pahonch, mukaamal naa kaami, naa qaabil e yaqiin, naa buudgi, na pasandi, inqilaab e naui, naa gawaar karna, naa taraashiidah, naa aaludah, jis meyn sey bijli nah guzar sakey, haq naa haq, naa paaedaar, naa mowaafiq, ham nawaa, naa manzuur, naa gureyz taur par, durust nah baethna, naa waa bastah, naa hamwaari, jis par hamlah nah kiya gaya ho, nai raah, naa samajh, naa gaah, naa qaabil e imtiaaz, nau roz, naa saaz gaar, naa kaami sey, naa durusti, naya naya aaney waala, naa qaabliyat, naa tawaann, naa tawaani, nah taur numaaindah, naey tarz par, naa maehduud, maana nua, malhuuz e khaatir nah rakhna, na jaaez faaedah uthaana, naa rasaai yaaftah, naa pukhtahgi, naa qaabil e bayaan, phuula nah samaana, naa qaabil, naa mumkin shaey key husuul ki khwaahish, karakht naa gawaar aawaaz, nai zamiin, naa munaasib hona, naa biina, naa guziir, jisey bhulaaya nah jaa sakey, naa qaabil e maehsuul, jahaan tambaaku noshi ki ejaazat nah ho, naa khalafi, naa marghuubiyat, nau muriid, naa kaafi tashhiir, naa ustuwaar, naa muus, guun naa guun, bey nawa, na talab, naa jaaez istemaal, naukar, jo jal nah sakey, kundah e naa taaraash, naa bara bar, naa mumkin, naao kheyna, naa mardi sey, nau byaahta shakhs, guu naa guun, nau mauluud, naa tawaan banaana, naa maghluubi, naa mowaafiqat, nauhah, naa qaabil e taskhiir, naa farmaani, naa kaafi hona, nau mauluud bachchah, nihaai, naa pasand, nau jawaan aadmi, naa qaabil e asar, nit naya, naa qaabil e shubhah, naa saaz karna, naa khush gawaar, naa qaabil e idraak, nah chalney waala, naa mashghuul, naa kaarah shakhs, naa qaabil e darjah bandi, jo abhi wujuud meyn nah laaya gaya ho, naa qaabil e tawajjoh, nah, naa kaafi inkeshaaf, na chaahna, naa khaalis, naa tarashiidah, naya fauji, naa kaam karna, naa qaabil e tskhiir, naa qaabil e moaafi, niist o naa buud karna, naa kaamiyaab, naa qaabil e husuul, naa qaabil e zabt, naa maqbuuliyat, naa qaabil e amal, naa kaafi afsha karna, naa baalighiyat, naa jaaez dar aamad bar aamad, dhokey meyn nah aaney waala, naam naa dahindah, naa waaqif, naa jaaez qabzah karna, naa saazgaari, naa aehli, naa qaabil e lehaaz, nau klaasiiki, naa chaari, nau ummiid waari, naa madad gaar, naa pasand boli, naa guziiriyat, naa qaabil e amliyat, naa qaabil e rasaai, naa qaabil e islaah, aaqibat naa andeyshi, naa raaz ho jaana, naa tars, naa aazmuudah, naa aaluud, naa mardgi, naa mukhlis, nawaahi, nau jawaan larka, naa kaafi tawajjoh deyna, jis shaey ka wujuud naa mumkin ho, naa qaabil e tabdiil, nah jhukney waala, naa waajib, aaqibat naa andeysh, naa waajbi, naa mohtaram, naya chaand, naa qaabil e barbaadi, naa qaabil e taqasiim, naa khush karna, naa daar kar deyna, haasil nah husuul, naa qaabil e ikhtetaam, khush nawa, naa qaabil e tarsiil, naa raza mand, nau zaaedah, az sar e nau, nau umri, naya karna, nau umar, nau mazhab, naa baalighi, naa paa band, kisi naa mumkin chiiz ki khwaahish meyn mubtila shakhs, naa qaabil e hayaat, daad nah faryaad, nauhah angeyz, khaak naaey, tawajjoh nah deyna, naa qaabil e khayaal, naa risaa, naa kaaraah, naa gawwar, naa mukammal, naa raaz karna, tanziim e nau karna, naa qaabil e jawaaz, naa qaabil e jawaab, naa aashna, naa suur, naa gawaar haesiyat, naa kaam hona, naya pan, naa balad, saal e nau mubaarak, nai raah nikaalna, naa durust, naa gureyzi, nau daulatiya, naa insaafi, naya saal, naa chiiz, jo jaldi aag naa pakrey, naa waqt, naa maquul, naa qaabil e farokht, naa daani sey, naa tajribah kaari, naa mehrbaan, naa paaey daari, jisey safeyd nah kiya gaya ho, naa gaagaani, naa jaaez taur par, naya bharti, naa waajib taur par, naa qaabil e inkaar, parhney key naa qaabil, naa qaabil e taghaiyur, nawwey saalah, naya saal mubaarak, naa munaasib rawaiyyah, naa rawaai, naa paed, naa maluum ya naa qaabil e idraak shaey, naa paak, naa gureyz, nah tuutney phuutney waala, naa qaabil e tasawwur, naa qaabil e elaaj, naa qaabil e bar daasht taur par, naa qaabil e insidaad, naa munaasib, naa maehduudi, na daarad, nai zindagi, jis key paas raehney ki jagah na ho, nazar nah aaney waala, jis ki asal maluum nah ho, shaamil nah kiya ho, naa qaabil e talaafi, naa manzuur kardah, naa khush, naa laaeqi, naa qaabil e faskh, naa khuda, naa qaabil e tajdiid, naa baaligh, naa chaar, zarb e naa gahaani, naa qaabil e faraamosh, naa kaafi khoraak, naa maehfuuz, kundah e naa taraash, naa munaasibat, nau jawaani, naa qaabil e ubuur, aasaani sey nah jalney waala, jisey taala nah ja sakey, naa ummiidi, naa qaabil e saraayat, nau taara, naa pasiindiidah, jisey kaata nah gaya ho, naa gawaar e khaatir hona, naa daari, jo nashah nah dey sakey, naa qaabil e etebaar, naa faehm, sar na paer, naa qaabil e imteyaaz, nai boli, sharmindah naa honey waala, nou aamoz, nau, nae, naa, naa qaabil e tabdiili, nau jawaan suuarni, naa kaar guzaar, na jaaez faaedah uthaaney waala, jis ki koi wazaahat na ki gai ho, naa saaz, naa saaf, naaraazgi, naa gawaar, rasaai naa paziir, nah badlah hua, naa gahaani, naa mardi, naya sitaarah, naa haasil shudah, nai jawaani, naya ilm e kalaam, naa qaabil e bar daasht, naa gawaari, naa musaaid, naa badalney waala, woh aurat jis ney kabhi bachchah nah jana ho, naa musaaad, achhoti aur nai baat ka mushtaaq, naa shaaestah, naa kkush, naa mauzuun shaadi, naa qaabil e faehm, naa rawa pan, naa kaam raehna, parwaah nah karna, phuuley nah samaana, niim naa biina, naa kaarah banaana, nawaah, naa mauzuun, nau waarid</t>
  </si>
  <si>
    <t>sharah naamah, nash wo numa, gum naam baashi, naam dahindah, nehaan, niyaam, naam zad karney waala, bad naami karna, safri ejaazat naamah, numaaish naamah naweys, bad naami, dost numa dushman, ghalt naam, ruu numa, dawat naamah, koi bhi nahiin, jangi naamah nigaar, shab nam, naam zadah shakhs, ruu numa hona, niim, roz naam chah, istefsaar naamah, naan nafqah, aadam numa, naali numa, niim taur par, niim wa, hibah naamah, naam waala, ittelaa naamah, bey naam chiiz, niim dilaanah, bey naami, naam zadgi, bad naam, aali numa, naam zadah, thaeli numa, filmi manzar naamah, ekhteyaar naamah, sulh naamah, moaafi naamah, bad numa, bad naam ghar, namu paziiri key saath, ahed naamah qadiim, raah numaai karna, rehn naamah, namu, nami, naam zad shudah, namu gaah, naam, sirf naam ko, niim garm, safar naamah, kaar naamah, kahiin bhi nahiin, naam zad kunandah, raah numa, murabba numa, naamah nigaar, baad numa, pur nam, gurdah numa, naan e fatiir, niim khwaabiidah, bey naam aurat, maqaam e nehaani, naam ko, naam ka, elaan naamah, hukm naamah, nahiin, ittelaa naamah jis meyn kisi duusrey ka udhaar waapas karney sey mustasna kiya jaaey, qatai nahiin, murgh e baad numa, naam deyna, niim maashi, khush numa aur musarrat bakhsh elaaqah, farzi naam, kirm numa, gum naam, ghelaaf numa, nannha munna, nahaana, niim dili sey, nannhi bi, roghni naan, niim jaan, namu paana, niim hakiim, peysh naamah, nahaan, gardish numa, naam zad karna, naamah nigaari, kahiin nahiin, naami giraami, duur duur tak nahiin, eqraar naamah, aehd naamahe jadiid, chaand numa koi bhi chiiz, baraaey naam, nannha sa, ghalat naam, baa niyaam, kaefiyat naamah, naam dharna, niim pukht, naiim, khud numaai karna, naam wari sey, nam naak karna, angusht numa, khabar naamah, niyaami, samt numa, sawaal naamah, ezaafi naam, aaftaab niim shab, naam lagaana, naam zad, kahiin koi bhi nahiin, naam rakhna, kawaaef naamah, naam zadgi ka amal, iqraar naamah, naam leyna, naam war, nam karna, naani, naami, deo numa, ghalat naamah, aaendah naamah, nannha, bad naami sey, hargiz nahiin, bey naam, khush numaai, khud numa, naam kharaab karna, khush numa, roz naamah, sikkah numa, raah naamah, half naamah natthi karna, nihaan, naam deyney waala, kisi tarah nahiin, naaz niin, naamah bar, sadaaqat naamah, taswiiri khabar naamah, maehz naam key liey, kuchh nahiin, naamah, naam naa dahindah, nasb naamah, raah numa kitaab, bey bey nang o naam, naam ki takhti, raah numaai, lab numa, but numa, qatan nahiin, mukhtaar naamah, phir kabhi nahiin, raazi naamah, niim shab, akhbaari naamah nigaar, kiyun nahiin, niim jumhuuriyat, niim haqiiqat, aehd naamah, naam nihaad, daana numa naadaan, jangi naam, naam wari, gum naami, ba naam, haewaanaat naamah, nannhi khaatuun, ghalat naam deyna, khud numaai, chhalaawwa numa, pashm numa, pyaalah numa, naam leywa, piirozi naamah, pagri numa, kabuutar naamah bar, chashm numaai, inteqaal naamah, laad pyaar ka naam, abr numa, naan baai, bad numa karna, raeh numa khat, naam zadi, haewaan numa, ham naam, aayandah kabhi nahiin, saal naamah, niim sadaaqat, kam namu, pahaari jaanwar numa insaan, nam, hawa neyn taerna, kabhi nahiin, halka sa nam karna, bey nang o naam, ghalat naam leyna, ruu numaa hona, girah numa, bad naam karna, niim pukhtah, koi nahiin, namu paziir, bey niyaam, niim dili, namu daar hona, andaam e nehaani, niim naa biina, namu daar, farj numa, nawaan</t>
  </si>
  <si>
    <t>halkey nashey meyn, baadah noshi, marsiyah nigaah, naqsh karna, nash wo numa, aqraba nawaazi, uunch niich, nuqs paeda karna, neyzah, hawa noshi, bey nazaa, nosh, albeyla naach, dard naaki sey, naawil naweys, numaaish naamah naweys, nigah daasht karna, pul key niichey raastah, akhbaar naweysi, naak sey, nok daar nali, afsos naak, naag deota, niich, khush naweys, naqsh kaf e paa, neysh, nashah, neyki, haerat naak taur par, kareyli nas kaat deyna, teyz nigaahi, niji, dard naak, naao noshi, nashah haran hona, andeysh naak, niji ijtemaa, nazaai, tiflaan e khata kaar ka nigah baan, parchah naweys, neyz, neyk, neyk bakht, naakah bandi, bey niyaazi, nak charha, naawak, ghaer tambaaku nosh, maey noshi ka imtehaan, naza, namuud naak, khatar naak, naqs, nahs, nahj, naaz, naak, chaukri naach, neyzah baaz, naak naqshah, niichey ki taraf jaana, sharm naak taur par, yak bah yak sar niich karna, niichey, mae noshi, tariikh naweys, naak ki haddi, naqsh taraash, naao noshi karna, nashey baaz, nashah karaana, naqshah, mukhtasar naweys, nosh karna, naao nosh, fakhr o naaz, bilkul niichey, khashm naaki, niji haspataal, nazaa, naak ragarna, santuur nawaaz, naaz bar daari, khush naweysi, kisi chiiz key niichey duusri chiiz ka rakhna, naak key bal dubki, niichey pari hui, niichey sey baehna guzarna ya guzar jaana, naag, mehmaan nawaazi, naak key baal nochney ki chimti, neyzah bar daar, bey nuqs, daehshat naaki, niichey laana ya giraana, tashwiish naak, neyaaz mandi, burj e nigah baani, soz naak, nigaah e shauq sey, kareyli nas, naqsh, shadiid dard naak, niichey gira deyna, nikaah karna, naak sey bil banaana, neysh zan, awaam un naas, naak patta, bey had sharaab noshi karna, haul naaki sey, naaghah, sharm naak, naaz o ada, pukhtah naqshah, nash, adad naweysi, naak ki siidh meyn, jasti naqsh, naaz utaahna, naak sey mutaalliq, neysh zani, naash paati ki eyk qism, nam naak karna, naak meyn sey, niicha dikhaana, niich zaat, ilme naqsh kashi, niyuush, jis key niich khat laga ho, naak pakar kar chalaana, neyzey baaz, naqshah naweys, naqshah banaaney waala, nashey meyn, aab nuus, qalmi nuskhah, jahaan tambaaku noshi ki ejaazat nah ho, aari tirchhi nok daar, naak ghuseyrna ya ragarna, naach, naqshah banaana, kisi chiiz key niichey hona, nigaah meyn rakhna, naag daanah, baazu key niichey, dil nawaaz, bey naak, nigaah rakhna, darda naak, nok daar, niicha karna, shiish naag, mukhtasar naweysi, neyaaz, bey neyaazi, naaz niin, naqshi, neyk khu, khauf naaki, koi nok daar sira, nashah aawar shaey deyna, qalam ki nok, niji milkiyat meyn deyna, nigaah baan, saa rangi nawaaz, nashah aawar chiiz, naak sey chhuuna, eyk tarah ka naach, sharam naak, hawas naak, haebat naaki sey, naak sey ada karna, uunchey niichey, naak sey bajaaney waali baansri, naag phani, nashw taraqqi karta hua, naak pey ghuunsa, neyk dil, naak meyn dam hona, nigah baan, aziiyat naak, maey nosh, nawaasi, nawaasa, naqshah khiinchna, neyaaz mand, khauf naak, nikaah, niicha, hasb e nuskhah, nok daar banaana, haebat naaki, waehshat naak, bila naaghah, nas daar, teyz nigaah, nigah daasht, nok jhok, alam naak, qaed khaaney ka nigah baan, niichey utarna, niichey rakhi gai chiiz, akhbaar naweys, nigah baani, neyk chalan, gham naak, naak meyn dam karna, naak sey khodna, nigah daari, uuncha niicha pan, neysh zani karna, naaka, nigaah, jild key niichey waram, mehmaan nawaaz, nigah baani karna, khwaab naak, balaa nosh, niichey jhuka hua, ghzab naak, niichey waala, khuuni naak, haalat e nashah, niichey waaqe hona, naaseh, niichey aana, naasih, nashey meyn chuur, taariikh naweysi, ghazab naak, uupar niichey ya idhar udhar hilna, nuskhah, jo nashah nah dey sakey, daehshat naak, nok, nas, nag, nigaah daalna, saari key niichey pahenney waala laehnga, nok jhonk, niichi jagah, nizaa, khatar naak kaam ka beyra uthaana, tabal nawaaz, naqsh kaari karna, uuncha niicha, naaz karna, nashah aawar, haebat naak, ghaer maa nuus, nuqs, andoh naak</t>
  </si>
  <si>
    <t>nizaam e adaalat, jaa nashiin, laal nishaan daalna, nishaanah lagaana, dan daanah ya nishaan banaaney waala, paedaaishi nishaan, nisiyaan, nazm deyna, bad nazmi karna, goshah nasheeni ekhteyaar karna, nizaam e aab paashi, nishaan dahi karney waala, nasiim, marg e nagaahan, nishaan mitaana, nuqsaan pahonchaana, haashiyah nashiin, nagiinah jarna, naakhun, naazim, baad e nasiim, nishaan, naghmah, amn ki nishaani, nuqsaan pahonchaata, nishaan dahi karna, adaalti nizaam, nishaan e tasdiiq, nazm goi, nikammi, maali nuqsaan ki talaafi karna, hadaf par nishaanah nah laga sakna, aashiyaan nashiin, par nochna, nishaanah baaz, kisi nizaam sey mutalliq, naghmah saaz, nishaan lagaaney waala, naakhun taraashi, sarhadi nishaan, zehen nashiin karaana, najm, nikamma ghora, nishaan dahindah, asaabi nizaam, naak key baal nochney ki chimti, nazm, nikamma aadmi, nawaazna, nizaam, nishaan bar daar, nisyaan, goshah nashiin, naqshiin karna, qadam ka nishaan, najuumi, nason ka, ealam e niswaan, jaa giir daar aanah nizaam ki lagaan daari, nazm bandi karna, gaddi nashiini, nikamma pan, eyk chhota sa nishaan, nishaan godna, nashiin, nizaam e tasmiyah, goshah nasheen, nishaanah banaana, khurachney ka nishaan, naachna, eyk zeyli naghmah, tijaarti nizaam, taaq e nisyaan, nikmma, naazim e amn, naqshiin, nuqsaan, bey nuqsaan, naujawaan aurat, nuqsaan dehi, ghalat nishaan dahi, nishaan lagaana, naasehaanah, khaanah nashiin, nason waala, nishaaney par tawajjoh markuuz karna, adna nsaan, masnad nashiin karna, nishaan daalna, adam e nizaam, zehen nashiini, sawaaliyah nishaan, nishaan dahi, nishaanah banaaney ka amal, sehat key liey nuqsaan deh, baal nochna, sar nuguun, bad nazmi, nizaam e qaza, nizaam ul auqaat, dil nashiini, ilm ul nujuum, zehen nashiin karna, jaa nashiini, ham nashiin, shaeh nashiin, nizaam e zid jaasuusi, imteyaazi nishaan, sar nuguun par cham, nuqsaan dehi sey, naakhun taraashi karna, najm e jadiid, nizaam e batliimuusi, nishaan zadah, nishaanah, fil badiih naghmah taraazi, nishaani, chhoti si nazm ya sur, nuqsaan deh, nikamma, eyk chhoti muugri jisey sadr e majlis nazm o zabt key liey istemaal karey, sanati nizaam, nochna</t>
  </si>
  <si>
    <t>chhota namuunah, numaayaan chiiz ya shakhs, bey namuunah, numaayaan hona, numaayaan pan, numaayaan taur par, numaayaan, angusht numaan, naamon ki fehrist, kaar e numaayaan, ghaer numaayaan, numaayaan karna, namuuney, numaayaan jagah, namuunah</t>
  </si>
  <si>
    <t>naiyar, mawara un nahr, khushi ka narah, narah baazi karna, nira, niir, aab paashi ki naehr, naehri, naiyyar, newaara, naar, nar khara, nar maadah, nar khar gosh, nar baaz, bey nuur, narah, jang ka narah, jangi narah, naehr saazi karna, nisf un nahaar, naehr saazi, naehr, naari, nar murghaabi, waarey niyaarey, nar hiran, narah zan, niwaar, naauur, nar, nar kharey ki suujan, nar ghora, nuur</t>
  </si>
  <si>
    <t>niiyat, nihattey andaaz meyn, nida, harf e nida, nawaati, nadi, naat, bari nadi, naatah, nauiyat, naata, khush nuudi, naatey daar, neywta, naehta hua, nath, nauiyati, nihaayat chhota, half naamah natthi karna, nit naya, nutii karna, barfaani nadi, mausami nadi, naam nihaad, nihaayat, teyz paharhi nadi, nehaayat, naat torna, nihatta, niyat e bad, japan naathi, nit, natthi karna, nat, jagan naath, niyat, nehaayat wafa daar, nawaat</t>
  </si>
  <si>
    <t>nibhaana, nibaahna, qadam naapna, naapna</t>
  </si>
  <si>
    <t>naaeb ka ghar, nafa bakhsh, naaeb us saltanat, naab kaari, majmuuah naap, niibu, naab kaar, naaeb mushiir, nafi karna, nafi, nafa, nabi, naap, naaf, naab, nafi pasand, nibaah, nahiif, nafi wujuud, nahiif banaana, naaf ka, naaeb amiir ul baehr, napaa tula, naaf e charkh, nafi pasand aanah, nabwi, naafi, naaeb, naabh, kamar ki naap, khaalis nafa, nawaabi, naaeb sadr, naafah, napa tula, zaehr naabi, napaai karna, naaeb mukhtaar, alaamat e nafi</t>
  </si>
  <si>
    <t>nabuuwat, nabaati, nebaat khor, naubat, niyaabat, haewaan nebaati, nebaat, juft nebaat</t>
  </si>
  <si>
    <t>nuqtah, nejaat, naashtah, nijaat dahindah, shadiid naaqid aanah, nikhattu, niisti, nasiihat aameyz, niist, nuktah sanji sey, nishaat, aakhiri nuqtah, nawisht, das nikaati, nuktah chiini karna, nazd, naqd, nahuusat sey, naqaahat, nuqtaeh nazar, nasiihat, naqqaadi karna, naaqid, nuqtah e muqaabil, markazi nuqtah, ghaer naaqid aanah, nuktah ras, nikatthu pan, naqdi, nahuusat, neysti, nuktah rasi, nakta, nijaat paana, nikatthu, nuktah daan, naqahat, nuqtaeh uruuj, naachta, nashat e saaniyah, niist o naa buud karna, nuqtah lagaana, nikhat, suruur o nishaat, peychiidah nuktah, nijaat dilaana, nuktah chiin, nishaat angeyz, nijaat deyna, ahem nuktah, nuktah, maduumi nuqtah, nuktah daani, nuqtah e nazar, nuktah e aala, naqqaad, nuktah biin, nijaat, naqd o nazar, nawishtah, nakad</t>
  </si>
  <si>
    <t>nafaaq, nafs parast, naan nafqah, naafchah, kasar nafsi, nafs parasti, naafiz karna, nafs, nabz, nufuus, ghaer nafuuz paziir, ziiq un nafs, nafqah, nafs kashi, nufuuz karna, nafsi, nafas, naafiz hona, naafiz, bey nafs, nafs kushi, shariif ul nafs, nafsa nafsi, nafas faryebi, shariif un nafsi, naafiz karney waala, sharaf ul nafs, kasr nafsi, nafiis</t>
  </si>
  <si>
    <t>qaabil e nafrat, nafrat angeyzi, shadiid nafrat, khaaney sey nafrat, nafrat, pur nafrat, nafrat karna, shadiid nafrat karna, az had nafrat karna, qaabil e nafratinsaan, har eyk sey nafrat karney waala, auraton sey nafrat karney waala, nafrat sey</t>
  </si>
  <si>
    <t>ilm ul nufuusiyaat, nafaasat pasandi, nafaasat sey, nafaasat, nafaasat pasand, nafaasat paeda karna, nafsiyaat, nafsiyaati</t>
  </si>
  <si>
    <t>naghmaat ka murakkab, nigandah, nazaamat, niswaaniyat</t>
  </si>
  <si>
    <t>nasheyman</t>
  </si>
  <si>
    <t>namakiini, namkiin, namkiin paani, namkiin biskit, nanochna</t>
  </si>
  <si>
    <t>zeyr e nazar, jhuuta nakhrah, tamsiil nigaar, ghaaeb e nazar, nazr saani karna, nuqrah, nazr e saani karna, kirdaar nigaari, naziir, nazar andaaz, diqaat e nazar, akhbaar ya nashriyah, nakhrey baaz, nashr hona, haewaanaat nigaari, jangi naamah nigaar, maahir e nazariyah, naazir, naawil nigaar, kotaah nazr, nashr karna, naashir, naksiir, sar sari nazar, nichhaawar karna, tarsiim nigaari, nashr e akhbaar, masaafat nigaar, nazar aana, funuun latiifah ka nazriyah, nakhrah, nikhaar, niswaar, nuqtaeh nazar, jis chiiz ka khaas taur par nazar rakkhi jaaey, nazar saani, naamah nigaar, buland nazar, saahab e nazar, tang nazri, teyz nazar, nazri, almiyah nigaar, andherey meyn kam nazar aana, nazar, shaehwat nazri, shaehwat nazar, lalchaai nazar daalna, naakaarah golah, nasr nigaar, nichor, naukri siiy nikaalna, nasri, nazri taur par, madde nazar, nisaar, nazar daalna, nazar ki kam zori, naamah nigaari, naukar chaakar, jaan nisaar, nazar andaazi, naaazir, naukri sey nikaalna, alam nashrah, lalchaai nazar, bey naziir, nazriyah e khalqiyat, tawiil afsaanwi nasr, najjaari, kotaah nazri, buri nazar, naashir e akhbaar, naukri, daaerahe nazar, qaabil e nazar andaazi, nazar rakhna, nazzaarah, nazar kardah, naukri deyna, hadd e nazar meyn, naqqaarah, nasr, nazar band karna, nazaarah, nazar e bad, nazriyah, tirchhi nazar, buland nazri, nakhrah karna, zar nigaar, nazr e saani, nazar e saani, sarf e nazar, nakhrey dikhaana, nazar sey, nazr e aatish karna, teyz nazri, naukar shaahi, kaj nazar, nazariyah, nazar ka dhoka, fareyb e nazar, nazar meyn, ghareylu naukar, nigori, nigora, nazar sey ghaaeb hona, maazi par nazar, nigaar, akhbaari naamah nigaar, nazar aaney waala, nazar bandi, mazaah nigaar, khabreyn nashar karney waala, nichora hua, najjaar, wusat nashriyah, zeyr e nazar hona, chor nazr, haewaanat nigaar, kam nazar, peysh nazri, tirchhi nazar maarna, naukri ka mutalaashi, nuqtah e nazar, jaan nisaari, faakhiraanah andaaz sey nazar daalna, nazaar andaazi, nazar nah aaney waala, bad nazar, sawaaneh nigaar, nukkar, naagar motha, muraasilah nigaar, nazar karna, nazar andaaz karna, tanga nazar, nazzaarah karna, jast nigaari, nasr meyn eyk mukhtasar bayaaniyah, nuqrahi, nazar band, nazar baaz, naukri karna, waqaae nigaari, sahiifah nigaar, nshiraah, nazar churaana, tang nazar, nakhrey karna, naqd o nazar, khabar nigaar, nazar parna, nigaar khaanah, hawaalah nigaari</t>
  </si>
  <si>
    <t>nigaarishaat, nigaarishi</t>
  </si>
  <si>
    <t>namuud, niind ka jhonka, ghaflat ki niind, niind, niind key jhokey leyna, namuud naak, nemat, kaafir nemat, shiddat ki niind, nemat e ghaer mutaraqqabah, namuudi, naand, naamiyaati, nemat khaanah, naamyaati maaddah, andey ki zardi key maa nind, namdah, ghaer naamiyaati</t>
  </si>
  <si>
    <t>nimatna</t>
  </si>
  <si>
    <t>nikaas, nikaasi, gand nikaasi, har kas o naakas, naazuk, naazuk mizaaj, qaabil e nikaasi, nikaas karna, naasik, pardah e naqqaashi, nikaas daar, najis, naaqis pan, nikaas e raah, nikohish, zidd o naqiiz, naaquus, naqqaash, naazuk kaar, nakhaas, naazuk mizaaji, naazuk daal, nikaas naali, naqqaashi karna, naazish, najis karna, naqqaashi, naaqis samaaat, nikaasi naalah, naqiiz, nawaazish, naazuk farq, naazuk aur hasiin, naasikh, naaquus e shaam, sinf e naazuk, naqqaashi kuuchak</t>
  </si>
  <si>
    <t>sag e nigahbaan</t>
  </si>
  <si>
    <t>bariik nalki, nalki, nalka, naalishi, band nalki, naalish, nalki ghuseyrna</t>
  </si>
  <si>
    <t>nangey paaon, kaar khaanah e namak, numaaish naamah naweys, numaaish karna, namak haraam, nanga pan, nanga, khud numaaish, nang, chob kaari meyn ubhri hui numaaishi patti, namak milaana, nanga karna, namak khwaar, fann e numaaish, nangi, namak, numaaish e fan, jasti namak, nang dharang, namak khwaari, namak lagaana, bey bey nang o naam, namak haraami, nam naak, namnaaki, fehrist e numaaish, nahang, numaaish, uupri numaaish, namak e zirquun, aatey meyn namak, namaaz, bey nang o naam, numaaishi</t>
  </si>
  <si>
    <t>naadaan, naadim, naatawaan jazbaati, nadiim, nathney, daana numa naadaan, nathna</t>
  </si>
  <si>
    <t>nafsaani</t>
  </si>
  <si>
    <t>nasheyb o faraaz, neqaabi kapra, hasb o nasb, nisf nisf, nisf qatr ka, nasiib, silsilah tul nasb, bar tar nasb ka supuut, nasabi, nasb, niaqaab poshi, nisf nisf karna, nsfa nisfi, aalaeh naqab, neqaab posh, bey niqaab, hadd e nisaab, nisbah, bey niqaab karna, nisaab, nisf, nisf un nahaar, bey nasiib, nishaab dahi, nasheybi, naakf, nasheyb, jannat nasiib, waala nasb, nasb naamah, nisf kurrahe shimaali, neqaab orhna, nasb karna, bey neqaab karna, bad nasiib, nisf shab, naqiib, najiib, bey niqaab kar deyna, naqab zan, nisf kurrah, shajra e nasb, neqaab, nasb ul aen, silsilah e nasb</t>
  </si>
  <si>
    <t>huu bahuu naql, fauji naql o hamal, ala nasl, naqal khora, nichli taraf, nichla hont, nichli manzil, ekhtelaat e nasl, nasal kash ghora, garoh ya nasl ka qatl e aam, aagey nikla hona, hawa nikaali, naql karna, nukeyla, nasl, naql, naqli, achaanak nikal bhaagna, baahar nikal jaana, zariiah e naql o hamal, naql o harkat par paa bani lagaana, gaari waghaerah ka nichla hissah, nasal parasti, fauji naql o harkat, nasl barhaana, nasli taur par, naql banaana, nasli, yahuudi nasl ka, nasli imtiyaaz ka haami, mazhakah khey naql, haewaan ya gaari ka nichla hissah, chhoti nokiili daarhi, nakeyl, naqal utaarna, nokiila daant, nasl kashi karney waala, nashiili, nashiila, ghar nikaala, jism ka nichla hissah, doghla ya do nasla shakhs ya jaan war, nachkeyl, naql e makaani karna, makkai sey nikli hayaatiin, naql e makaani karney waala, naghli zarb, qaabil e qubuul naqal, naazil hona, kisi chiiz ki nichli satah ya nichla hissah, baen nasli, do nasla, naqqal, nichla tabqah, barbar aur erab ki makhluut nasl, deys nikaala karna, phuunk nikal jaana, deys nikaala, naqal karney waala, peyt ka nichla hissah, naqaal, nasl kashi, nigal jaana, nikaal deyna, naql e makaani, nikal bhaagna, naqqaal, nichla, nasl par wari sey mutaalliq, mazaahiyah naql, nasl parast, naazil, nazuul, hu ba hu naql, nichli taeh, nasl kushi, makhluut un nasal kutta, nasl kashi karna, makhluut un nasl, nokiili, nokiila, naqli baal</t>
  </si>
  <si>
    <t>narm sey zarb lagaana, narm dil, narm hona, narm mizaaji sey, narm guuda, narm khu, narm, narm dili, narmi sey, narm mizaaj, narm khui, narmi, narm karna, narm dili sey, narm parna, nuuraani</t>
  </si>
  <si>
    <t>nirkh baazi, naaraaz kar deyna, nirkh barhaana, nirghah karna, nirkh</t>
  </si>
  <si>
    <t>niraali raah sey, niraali, niraala, niraaley andaaz sey, naar yal</t>
  </si>
  <si>
    <t>khamiir ka nishaastah, najaasat, nishaastah, nazaakat, najaasat phaelaana, nashist, nasiijiyaat, najaasat ka dheyr</t>
  </si>
  <si>
    <t>nazdiik tariin, nazdiiki, nazdiiki taswiir, nazdiik</t>
  </si>
  <si>
    <t>nazariyaati taur par, nazriyat, nazaryaati, nusrat, nazaarat, nazriyaati, nashriyaat idaarah, maahir e nazariyaat</t>
  </si>
  <si>
    <t>aanteyn nikaalna, jaldi jaldi barey barey niwaalaey nigalna, anjuman sey nikaalna, aaheyn nikalna, jhat sey natiijah nikaalna, hawa nikaalna, kali nikalna, teyz dhaar nikalna, paehlu nikaalna, bach nikalna, natiijah nikaalna, pasiinah nikalna, khurach kar nikaalna, dhaar nikalna, faal nikaalna, apna kaam nikaalna, nigalna, pakh nikaalna, bey rabt aawaaz nikaalna, jhaag nikaalna, gond nikalna, raah nikaalna, mani nikaalna, bhuusi nikaalna, bachchah daani nikaalna, ghalti nikaalna, ulta natiijah nikalna, naukri siiy nikaalna, joen nikaalna, khod nikaalna, bukhaar nikalna, naukri sey nikaalna, jaldi meyn nigalna, baahar nikalna chaahna, ruuh nikalna, bal nikaalna, halaq sey nikalney waala, barey tukrey nigalna, peyt sey paaon baahar nikaalna, arq nikaalney ka aalah, bheyriye ya kuttey ki si aawaaz nikaalna, bey suri aawaaz nikaalna, dhuaan nikalna, teyz bhin bhinaahati aawaaz nikaalna, aawaaz nikaalna, boliyaan nikaalna, jhol nikaalna, duudh nikaalna, kachuumar nikaalna, nai raah nikaalna, saans nikaalna, ankhwa nikaalna, kham nikaalna, natiijah niklana, ruui sey binauley nikaalna, sauti aawaaz nikalna, baahar nikaalna, jhaag nikalna, kasar nikaalna, dam nikalna, munh sey jhaag nikalna, baal ki khaal nikaalna, bharaas nikaalna, nikaalna, tajwiiz nikaalna, nikalna</t>
  </si>
  <si>
    <t>jhat sey natiijah nikaalna, naatak karney waala, natiijah kheyzi, natiijah par pahonchna, kisi natiijey par pahonchna, natiijah nikaalna, mantaqi natiijah, naatiq, naatak, aatish naadk, natiijah, ulta natiijah nikalna, ghinaai naatak, naatak ghar, natiijah kheyz, bey natiijah, nataaej ka taabe, naatak pan, nataaej, aakhiri natiijah, naataki, natiijah banna, haewaan e naatiq, natiijah niklana, bey natiijah raehna, nutq</t>
  </si>
  <si>
    <t>nigraan, nikharna, imtehaan ki nigraani karna, naukaraani, nichorna, nigraani sey baahar, imtehaan kaa nigraan, nikhaarna, nigraani ka, nigraani, nigraaan, nigraaani karna, nigraani karna, naukraani</t>
  </si>
  <si>
    <t>naerang, naerangi</t>
  </si>
  <si>
    <t>jaldi jaldi barey barey niwaalaey nigalna, naawil naweys, nutfey ki naali ki jarrahat, asbi nali, nok daar nali, niil, naali numa, naawil nigaar, nali, nal saaz, neowla, naali daar, band nali, khushk naalah, naalah karna, naalah, naweyli, naweyla, naal, niila rang, neywla, niil kanth, niil gaaey, nutfey ki naali kaatna, nalwa, bad rau naalah, niila, nikaas naali, par naalah, naali, naala, bara sa niwaalah ya ghuunt leyney ka amal, nal daar, nihaal e tukhmi, niwaalah, nehaal, nikaasi naalah, par naala, niila hat, do naali, aabi neywla, niilo far, niil ka pauda, pati naali, nal, niili makkhi</t>
  </si>
  <si>
    <t>nasliyaat</t>
  </si>
  <si>
    <t>nakhlistaan</t>
  </si>
  <si>
    <t>naehlaana, niilaam karney waala, niilaam karna, naalan, niilaam, garam paani sey naehlaana, naalaan</t>
  </si>
  <si>
    <t>numaaindah, numaaendigi karna, numaaendahgi, nah taur numaaindah, majlis e numaayndegaan, numaaendahgi karna, akhbaari numaaindah, ghaer numaaindah, numaaendigi, numaaendah</t>
  </si>
  <si>
    <t>naashpaati, bah nisbat, najaabat, naqaabat, naqaabat karna, nisbat, nisbat hona, nisbat thaeraana, ilm e naqaabat, nisbatan, bey nisbat, nisbat deyna, nisbat e baahami, nisbatiyat</t>
  </si>
  <si>
    <t>rasm o raah, diidah o daanistah, zulm o tashaddud, nasheyb o faraaz, fauji naql o hamal, nash wo numa, shaaz o naadir honey ki haalat, ijz o inkesaar, hasb o nasb, qadr o qaamat, aesh o ishrat, fisq o fujuur, saahab e kashf o ilhaam, par o baal, mehnat o mashaqqat karna, peych o taab, aab o hawa, tan o mand, aesh o ishrat ki maehfil, shash o panj, maehfil e saaz o awaaz, shaaz o naadir, sarf o nahw, qar o qiimat ka andaazah, kaar o baari, tazkiir o taaniis, aah o zaari karna, aab o daanah, auzaaron ka saaz o saamaan, chaar o naa chaar, har kas o naakas, jadd o jehad karney waala, gird o nawaah, aab o gayer, bey sar o kaar, band o bast karna, taakht o taaraaj karna, qadr o manzilat, sar o saamaan, baghaer shor o ghul, zariiah e naql o hamal, bah khaer o aaafiyat, siyaaq o sabaaq, naql o harkat par paa bani lagaana, dars o tadriis, ibaadat o reyaazat, jast o khaez kun, josh o kharosh, ajiib o ghariib, fauji naql o harkat, shor o ghul, fakhr o naaz, bahd dil o jaan, bey sar o pa, peych o taab khaana, jaah o jalaal, khas o khaashaak, amn o amaan, saer o tafriih karney waala, guft o shuniid karney waala, mashhuur o maruuf, bey pas o peysh, kam o beysh, daar o madaar, takht o taaj, tah o baala kar deyna, aab o rang, saer o tafriih, zidd o naqiiz, laazim o malzuum, guft o shuniid karna, rashk o raqaabat meyn mubtila, chust o chaalaak larki, kaun o makaan, kusht o khuun, tag o dau, naaz o ada, aamad o raft, zad o kob, radd o badal karna, zeyb o ziinat, chaaq o chauband, ghaer taehqiiq o taftiish shudah, maehl o wuquu, zeyr o bam, kaar o baar e ishtehaar, ghaur o par daakht, ilm e aab o hawaa, haal o qaal, band o bast, saaz o saamaan, bey yaar o madad gaar, falaah o baehbuud, kaar o baar, harf o hikaayat, kaar o baar chalaana, aaba o ajdaad, niist o naa buud karna, aab o taab, peych o kham, amn o sukuun key aiyyaam e guzishtah, suruur o nishaat, aah o zaari, giryah o zaari ka hona, tan o tashnii karna, bey bey nang o naam, lan o malaamat karna, rang o raughan karna, qurb o jawaar, bey sar o paa baateyn karney waala, enaam o ekraam, zeyr o zabar, khat o kitaabat ka kaaghaz, bila kam o kaast, pas o peysh, taeh o baala, zulm o tashaddud sey, jabr o istebdaad, aaraaish o zeybaaish key lawaazmaat, elaaqaai aab o hawa, bey kam o kaast, shak o shubhah, ranj o gham ki alaamat, bah dil o jaan, shor o shar, khat o kitaabat karna, bey pusht o panaah, tabaah o barbaad kar deyna, bila shak o shubhah, radd o badal, guft o shuniid, laq o daq, qadr o qiimat, lab o laehjah, aalaat o auzaar, tabaah o bar baad karna, bos o kinaar karna, taakht o taaraaj, khariid o farokht, raehm o karam, bey ar o paa baateyn, guft o shuniid key laaeq, bey nang o naam, garm o khushk, taeh o baala karna, rasm o rawaaj key khelaaf, naqd o nazar, zad o kob karna, shaan o shaukat, khaer o aafiyat, eyk chhoti muugri jisey sadr e majlis nazm o zabt key liey istemaal karey</t>
  </si>
  <si>
    <t>os par jaana, ochhey pan sey, ojh, ojha, gori rngat och sunaehrey baal waala, ochha pan, ochha, os</t>
  </si>
  <si>
    <t>ola, oley daar baarish</t>
  </si>
  <si>
    <t>anguura ki bakri ka uun, mawara un nahr, uuni pan, ziiq un nafs, mota uun, awaam un naas, uun jaesa, uun ka bana, uuni kurti, nisf un nahaar, motey uun ka kapra, kachcha uun, shariif un nafsi, uun ka reshah, uun, mota uuni kapra, uuni, makhluut un nasal kutta, makhluut un nasl</t>
  </si>
  <si>
    <t>unqa, uunch niich, uuncha, uunchaaai, ghutnon tak uuncha, uunchey khaandaan ka, uunchaai, uungh jaana, uunchey maqaam par, umuq, bey uns, uuncha sanduuq, uunchi aawaaz, uunchey niichey, uuncha hona, bahot uuncha, uuncha niicha pan, bahot uunchi aur zordaar waala, uns, uuncha karna, uuncha niicha</t>
  </si>
  <si>
    <t>uruuj par pahonchaana, kisi ka zamaanahe uruuj, nuqtaeh uruuj, uruuz, uruuj, uruusi</t>
  </si>
  <si>
    <t>aziim ush shaan, naaeb us saltanat, barii uz zimmah, us taraf, taeht ush shouuri andaaz key saath, baen us sutuur likhna, ghaaeb uz zehen, us key bar aks, uksaao, uga, khaali uz zehen, uska, ugaao, uzw, usi waqt, baen us sutuur maaani, uksaaya hua</t>
  </si>
  <si>
    <t>pagri uchhalna, halaq sey ugalna, zaehr ugalna, uchhaalna, ugalna, ujaalna, kiichar uchhaalna, zabardasti ugalwaana, ujalna, pagri uchhaalna, ujlaana, uchhalna</t>
  </si>
  <si>
    <t>ondhha</t>
  </si>
  <si>
    <t>saeh paai, chau paayah, chaar pahiyah gaari, pey chiidah, naqsh kaf e paa, ghaer paa maal shudah, paa taali, chau paaya jaan war, hasht paa, haathaa paai, paaey daar, paaey daan, paaey sutuun, paa bah gil, pas paa karna, naql o harkat par paa bani lagaana, pahiyey ka wast, pas paa hona, atkaa kar pahiyah rokna, pichhal paai, bila paa bandi, paa taal, paa daash e amal, laraai par dar paey, bey sar o pa, paa posh, paa maal, paehchaanna, paaey gaah, aablah paai, piil paa, pauwa, laghzish paa, zanjiir e paa, pahiyah, paey dar paey, paa kiizah, ghaer paa band, do pahiyah gaari, paaey daari, paa band, piya, paaey, paa band raehna, paabandi, paayah, piil paayah, paa khaanah fauji, paao, fiil paa, haatha paai, naak pey ghuunsa, paa ba gil, bey sar o paa baateyn karney waala, paa yaab utarna, naa paa band, paa daash, pau phatna, ham paayah, waqt ka paa band, ghorey ka poiya ya sarpat daurna, naa paaey daari, paa raakaab, deyr paa, paa yaab, paa rakaab, paa jaana, paa, paa khaanah, paa bandi lagaana, bey ar o paa baateyn, subuk paa, aablah paa, haatha paai karna, pi, paaey takht, paa jaamah, bey paayah, chau paaya, saeh paayah, paamaal karna</t>
  </si>
  <si>
    <t>phunsi, paaon ka panjah, panj goshah, shash o panj, panjah maarna, panch, paemaaishi, phaansi deyna, phansa hua, chungal panjah, peyng, pheynka hua maal, phuunk maarna, panch meyl, phaansi ka haq daar, pahoncha, pankha chalaana, jhaar phuunk, paemaaish ka meyaar, paemaaish, ponga, pankh maarna, naa qaabil e pahonch, panjah marna, pankha jhalna, jang meyn phansa hua, panchhi, phaansi lagaana, pankh, phaans leyna, saat paanch, paanch guna, panj gonah, phuunk deyna, kaat phaans, phungi kaatna, qaabl e paemaaish, paemaaish karna, jhaar ponchh, phaansi, phuunk nikal jaana, paansa, paanch, sar panch, puunchh, pahonch, puunji, panj shanbah, ponchhna, phansa, pankha, panjah, phaans, phaank, pahonch sey baahar, phuunk, paanch waan</t>
  </si>
  <si>
    <t>akkhar pan sey, siidhey pan sey, bey dhanga pan, nangey paaon, gandah paani, hangaami pan, paaon ka panjah, paani meyn dubki maarna, paehna hua, paani ya kisi aur rukaawat waali chiiz meyn chalna, deysi pan, bey panaahi, daanah paani, panaah gaahe, soney ka paani charha hua, bey sura pan, alag pan, ghunda pan, phan maarna, panaah, pighla paani, joshiila pan, pheyn daar, zaehriila pan, luula pan, ajiib pan, deyhaati pan, paehnna, naa diidah pan, yahuudi pan, zeyr e zamiin panaah gaah, pusht panaah, masaafat paemaai, dhaan paan, anokhey pan sey, paaon bhaari, kaaiyaan pan, ukkhar pan sey, makruuh pan, giila pan, panni, sirf eyk paaon waala, akal khura pan, panaah guziin, fauri pan, paeh naawa, burqa pahenna, phaanna, nanga pan, wirsah paana, kattar pan, suthra pan, jaazez pan, maskharah pan karna, payaam bari karna, qallaash pan, piina, jhalla pan, bey tuka pan, khaali pan, bhayaanak pan, panaah giir, laraaka pan, paani paani karna, bey jor pan, baalaa pan, paaon biich meyn hona, baazaari pan, paaon phaelaana, chir chirey pan sey, baanjh pan, haewaan paemaai, diiwaanh pan, paani meyn duuba hua, hara bhara pan, korey pan sey, bojhal pan, pawan, bach pan meyn khilaana pilaana ya deykh bhaal karna, paagal pan sey, bhaari pan, baatoni pan, lambi umar paana, dhundla pan, pakka pan, teyrha pan, uuni pan, paani phir jaana, ghussah piina, doghla pan, anjaan pan, laa ubaali pan, phiika pan, piiney ki chiiz, paagal pan, bhondey pan sey, panaah gaah, chir chirey pan sey bolna, chatyal pan, bachchah pan, paaon ragarna, paaon rakarna, paaon sey kuchalna, buddhu pan dikhaana, bey tukey pan sey, ruukha pan, pan ghat, kitaabi pan, phurtiila pan, kaala pan, paaon bhaari hona, banya pan, paani daar, panaah deyna, paani sey dhak deyna, dhiila pan, laadley pan sey, bhaddey pan sey, dhiil pan, auney pauney beychna, bey hangam pan sey, auwwal pan, qaabu paana, khurdura pan, gandey pan sey, ghatiya pan sey, upaj paana, chir chira pan, naaqis pan, haath paaon jhorna, an ghar pan, siila pan, numaayaan pan, hateyla pan, ghaer masaawi pan, achaanak pan, tiflaanah pan, gaarha pan, baehruup pan, paaon uthna, ghaag pana, nikatthu pan, paaon patakhna, soney ka paani charhaana, ullhar pan, bhadda pan, haath paaon maarna, paani sey ghira, garha pan, namu paana, hatiya pan, kanjuus pan, bey kaar pan, khara pan, paaon biich meyn daalna, tarbiyat paaney waala, thori deyr key lieey paani meyn sar dubona, koh paema, asli pan, saflah pan, paaon gaari, bhonda pan, chapta pan, paani leyna, paaji pan, waazeh pan, albeyley pan sey, rassi sey paani par ghasiitna, qudrati pan, eyk sura pan, ras bhara pan, kat khana pan, beyhuudah pan, dhundhla pan, pheyn banaana, anmol pan, paani paani hona, nijaat paana, ullhar pana, mard aanah pan, anhoney pan sey, pan dhaara, paniya saanp, bura pan, khota pan, ghatya pan, siitha pan, panna, baehra pan, paaon parna, khaara paani, piiney waala, bey panaah, nikamma pan, ujad pan, gadla pan, ganwaar pan, bharkiiley kaprey pahenna, langra pan, jiyaala pan, siyaana pan, ajiir pan, qubuul pan, zaaniyah pan, diiwanah pan, panjar pan, pheyn, gora pan, tondiila pan, paani chhirakna, apaahij pana, nidar pan, musir pan sey, anaari pan, khabt paney wey, piiney key qaabil, phaan, waeh shat pan, kir kira pan, ganja pan, allhar pan, shohda pan, paaon, paani, paana, paain, bey paayaanah, paani kar deyna, ochhey pan sey, paaon taley, duudhiya pan, paani bharna, diiwaanah pan, pichhley paaon phirna, chunaao pan, paaon dag magaana, naatak pan, phuuar pan ka, ruukhey pan sey, paeham, peyt sey paaon baahar nikaalna, atal pan sey, sauqiyaanah pan sey, chhota pan, baanl pan, bikaau pan, namkiin paani, chakla pan, paan, ghaliiz paani, hara pan, akeyla pan, ukkhar pan, pahenna, naag phani, siyaaney pan sey, barey barey ghuunt ley kar piina, thos pan, rasiila pan, khokhla pan, pagal pan, phuhar pan, kara pan, jhagraalu pan, ujla pan, paani meyn bhigona, rangiila pan, aara pan, zanaanah pan, paaji pan sey, pan saari, khilaari pan, nidhaal pan, kachcha pan, piin piin, kamiinah pan, lachchar pan, chuski ley kar piina, qaafiyah paemaai, halka pan, hariis pan sey khaana, paani waghaerah ki teyz dhaar, dast panaah, lebaah pahenna, suuar pana, chibilla pan, baalak pan, banjar pan, sathyaaney pan ka mutaaleah, shaehr panaah, paaon ka chakkar ghuumney phirney ka junuun, maryal pan, bhagora pan, paain baagh, ochha pan, matruuk pan, naya pan, payaam bar, soney ki panni, pusht panaahi karna, ghalat pan, chikna pan, muqaddas pan, kaprey pahenna, aziiyat paana, panaah milna, bahot piiney wala, pan bahaao, nidar pana, maqaami pan, giil pan, mazhabi kattar pan, suddhar pan, panaah leyna, tirchha pan, chhichhora pan, saadah pan, waeh shiyaanah pan, chaar pahiyon waali bagghi, paayaan, uuncha niicha pan, paaon ukhaarna, akkhar pan, panaah maangna, kubra pan, taazah pan, bey paayaan, bey pusht o panaah, maskharey pan ka, mazah paana, larak pan, paani barsna, jhagraalu pan sey, kaana phuuni, nidar pan sey, pan chakki waala, bheynga pan, bhol pan, khoji pan, masnuui pan, payaam, auchha pan, teykha pan, bach pana, kathor pan, pan rok, dar pan, an mita pan, baank pan, chaaey paani, haath paaon jorna, kanhaiya pan, pusht panaahi, kamiinah pan sey, ghaer mamuuli pan sey, tarkah paana, puura pan, saari key niichey pahenney waala laehnga, bey jor pan sey, garam paani sey naehlaana, adhuura pan, lebaas pahenna, karwa pan, pan saari ki dukaan, atal pan, ghaer mamuuli pan, jangli pan sey, bhol pan sey, diwaaliya pan, ghalbah paana, wafaat paana, baatuuni pan, dhunla pan, chau kanna pan, jahaan panaah, ghatiya pan, kunwaar pan, maskharah pan, pan saari ka saamaan, farogh paana, andha pan, ujad pan sey, maan pan, tun phun, phakkar pan, naa rawa pan, aurat pana, khaalis pan, teyrhey pan sey, hakla pan, maehnga pan, matwaala pan, baaola pan, jaaey panaah, ghaer aaini pan, albeyla pan</t>
  </si>
  <si>
    <t>ruu posh ho jaana, piichhey ghasiitna, pagaah, pakka gaana, pakka karna, piyaaz, pissu, abhi pichhley dinon sey, safeyd posh, peyshah waaraanah, chauki daar paas baan, peych o taab, nizaam e aab paashi, peysh goyaanah, piichha churaana, kaan meyn khus phusi karna, chaaey posh, baat ka pakka, pichhla hissah, piichha karna, paesah barbaad karna, peyshah war bhaand, aab paashi ki naehr, peysh dasti karna, peyshgi taariikh daalna, piik daan, paz murdagi, gaari ka pichhla dibba, pichhla tariin, ruukha phiika, peysh, peysh e khidmat karna, dabey dabey andaaz meyn peysh karna, peych, pur peych karna, pakkey kirdaar ka, pochhni, chashm poshi, pashshah khwaar, keytli posh, peysh aagahi, naa paaki, puuchh gachh, pich picha, jaraaem peyshah, pakh lagaana, pazhaawah, pakka pan, puuchha nah gaya, rupiyah paesa, niaqaab poshi, peysh wah, phiika pan, pas paa karna, piichey jhuka hua, pardah posh, ru posh, peych daar hona, paak kardah, peosi ka duudh, pakh nikaalna, piichhey ghisatna, iimaan pakka karna, peysh aana, pyaas ko rafa karna, peysh tar, pas paa hona, pich pich, paz murdahgi sey, piichhey hatna, puuja, peysh rau, pichchi kaari, neqaab posh, pakhwa, angarkha gard posh, paa posh, peych o taab khaana, pichchi kaar, khus phusi, pakka parna, peysh khidmat, bey pas o peysh, pich kaari lagaaney waala, bila peysh khidmat, paz murdah, atkal pachchu, phiika parna, piichhey ko, peysh raft, peysh qadmi, paas rakhna, paak daamani, khuun ki piyaas, pisaai, paesey waala, chashm poshi karna, istelaah e peyshah waraan, piichchey hatna, piichhey raehna, peysh kash, peysh naamah, pach rang, peysh kaar, peysh daalaan, pyaasa, peysh goi, dar poki, piichhey ho jaana, paaji pan, paas sey, pach meyl, ghapley ka paesa, piichhey morna, piichhey murna, piichhey parna, khus phus, peysh goi karna, peyshah waraanah khusuusiyat, pichhwa, pichhri, pachchi, sar posh, pichhla, pas khordah, pach char maarna, pas diidgi, pakki, pakka, pakka paapi, pas e pusht daalna, puuchh, pichchi, piichhey jaana, paash paash, aas paas, paesah, sar peysh, paesa, pur peych, pach ranga, juuta posh, paas baani, peyshah war, piichhey piichey, pakka raehna, paaki, paaji, phok, paz murdah ho jaana, pochha lagaana, pachhtaawa, peysh manzar, pachh taana, pasaaya hua, puuch, pakka rang, paas daari, ghorey ka peysh aab, chashm poshi hona, baat pakki karna, puuchh gachh karna, peyshgi deyna, aahan posh, pichhley paaon phirna, adh kachra adh paka, pakkey iraadey sey, phiiki, phiika, pakka wadah, pyaas, pakki fehrist, takhna posh, paas paas leyt kar aaraam deh hona, shaagird peyshah, aab paashi karna, pakh, peych o kham, pach, paas, paak, peysh qabz, piich, pichhley mahiiney ka, paak baaz, puuchhna, palang posh, pach char, puuja karna, paas ka, paasha, paash paash karna, peysha e hesaab daari, peysh bandi, peyshah war ghur sawaar, burqa posh, adh paka, pach meyl tamaashah, pach taawa, peysh aab karna, paaji pan sey, pas taab, paas paros, piichhey chhor deyna, ghaer paak shudah, peysh aagah, pas o peysh, hari piyaaz, aazaadi sey baehs key liey peysh karna, peysh peysh, phus phusa, peyshah waraanah, pochhna, paakha, meyz posh, chashm poshi karney waala, maddah e peysh aab, khirqah posh, piichhey, piichhey hona, pas manzar, peycha peych, paas paas, paak saamani sey, pas maandigi, khuun ka pyaasa, pichkaao, pich kaari maarna, paas karney waala, phiika par jaana, aab paashi, paak baazi, paesey bheyjna, paas baan, peysh nazri, paesey ka laalchi, paka pakaaya, naa paak, peysh karna, pisa hua, eyk peych daar chiiz, aagey piichhey hilaana, jis key paas raehney ki jagah na ho, kaana phuusi, pazh murdah hona, paak karna, peysh biini, paz murdahgi, peysh biini karna, pas maandah, pyaas bujhaaney waali chiiz, pazh murdagi, dar peysh, paesey maarna, peyshwaai, ghalaazat sey paak karna, paek, peysh biin, pas andaaz, paz murdah hona, dar pok, peych sey, paas daari karna, peyshwa, peysh khidmat hona, peysh go, peyshgi, peyshah, pakkey rang ka, pas, piichhey piichhey, pakaai, paka hua, pag dandi, jaraasiim sey paak karna, puch kaarna, peych deyna, peych daar, piich sey kalaf deyna, peysh aayind, peych daalna, peysh daasht, puuchhney waala, ghaer peyshah war, qaabil e peysh goi, piichhey dhakeylna, khush posh, pichhla saal, jaraasiim sey paak, paak ya muqaddas karna, puchhna, poch, piichha, peysh bandi karna, piichey</t>
  </si>
  <si>
    <t>phal daar, paehlu key saath saath, paehlu ba paehlu rakhna, reyl peyl, piili chambeyli, paehlu garam karna, phulaao, phulaai, daraanti ka phal, chau paehla, paehli fasl, mutaharrik pul, pul key niichey raastah, pahley sey socha hua, pul baandhna, shash paehlu, paehlu nikaalna, pilla, piila, pil parna, paehla usuul, dhakkam peyl karna, paehl karna, laal piila hona, phuula hua, phaelaaya hua, paehley chaley jaana, pol kholna, chahel pahel, phal farosh, paehlu ba paehlu, naey saal ka paehla din, phuul chirakna, guwaar phali, paehlu dabaana, piila bukhaar, matar ki phali, jang sey paehley, phuul, haath kaa paala bachhra, pahel waan, palley baandhna, piil paa, phuul tor daalna, phaela hua, khayaali pulaao, pyaali, bisyaar paehlu, phuula phala, phuul ka khilna, dhakkam paeyl, hasht paehli, phal ras, pallu, palla, pal bhar meyn, phuula nah samaana, pahel, phali daar, phali, phuul jharna, sab sey paehla, phaal, paehley sey maana hua, paehlu bachaaana, palley, pallah, paheyli, paala, piil, chhota pyaalah, siita phal, phaelaao, phal, jaae phal, peyl, khash khaash ka phuul, paehlu, paehli, paehla, paayal, pyaal, piil paayah, pul, pahelaao, chaaey ki pyaali, yak paehlu, paal, paehlu badalna, phal waala, takhtey meyn suuraakh jahaan paehley gaanth thi, pal jhapaktey, ham pallah, paehlu daar, paehley, uthwaan pul, piil baan, khila pila kar bara karna, pyaalah numa, phuuli rag, phuul patti, phali ki guthli, phal phulwaari, pyaalah, paehlu tihi karna, muung phali, phuul jaana, pul ki tarah uupar uthi sarak, phal deyna, ab sey paehley, pal maartey, palla machli, pol, pal, pal bhar key liey, guaar ki phali, matiila piila rang, phuul sey lada, phuul khilna, phaali, pahley bataa deyna, phuula, puliya, phuuley nah samaana, hasht pahel, pola</t>
  </si>
  <si>
    <t>petaari, petaara, bahot kam paaeydaar, patthar, naa paaedaari, patthar ki lakiir, patri sey utarna, patri, dhulaai ka patra, pidri, patri sey utaarna, patthar dil, kankar patthar, pathri, patraao, sirf eyk patthar ka bana sutuun, paadri, pidar, qiimti patthar, patra, naa paaedaar, patri lagaana, patwaar ka sahaara, pitaarah, chitti daar patthar, kaliidi patthar, patthar key zamaaney ka aadmi, pothra, janam patri, shahaabi patthar, pathraao, yak patri, patwaar, ubaal patthar, patra kar deyna, bara patthar, pitaari, pitaara</t>
  </si>
  <si>
    <t>paaband e rusuum, pabaandi lagaana, paaband karna, phaphondi</t>
  </si>
  <si>
    <t>poshaak, pachok, poshish, pakhaawaj, poshaak saaz, peychak, khush poshaaki, pachaas, ghaer paakiizah, peychish</t>
  </si>
  <si>
    <t>phasaddi, pukhtah, jahaazon ka pushtah, past qad, pusht panaah, pichaeti, naa pukht, pushti, pastah qad, shorah pusht, pukhtah hona, pushtah, pukhtah karna, poshiidah tariin, saat pusht, pusht dikhaana, koz pusht, pukhtah kaar, naa pukhtah, pukhtah naqshah, pasti, peychiidah banaana, barq aabi pushtah, peywastah, past karna, pusht raan, niim pukht, peywast karna, peywast hona, pukhtah umar, pas e pusht daalna, pusht par hona, pichaet, pistah, past khayaal, pusht, poshiidah matlab, past, peywastah karna, poshiidah, peychiidah nuktah, post kandah, pusht panaahi karna, pasti sey, peywast, bey pusht o panaah, phokat, khaar pusht, pusht panaahi, past qaamat, niim pukhtah, baaham peychiidah, peychiidah baat, post</t>
  </si>
  <si>
    <t>pasli, pighla paani, paagal kar deyna, paagal pan sey, paagal pan, pagal khaanah, paagal khaanah, pichhal paai, jo nah phisal sakey, phisal phanda, phisal jaana, pagli, pagla, pighla hua, pagal pan, pagaal khaanah, pasli ki haddi, paagal, phisal waan, paagal karna</t>
  </si>
  <si>
    <t>phislan, pighlaana, phislaana, phisalna, barf par phisalna, dhaat pighlaana, pighalna, pasliyaan, phuslaana, barf pighalna</t>
  </si>
  <si>
    <t>pisna, phukni, phukna, pasiinah nikalna, paegham baraanah, ubaal kar pakaana, pasaana, achhi paehchaan, paalna posna, peyshiin goi, paehchaan key qaabil, peyshaani, khandah peyshaani waala, pichkaana, pochhan lagaana, ghaltaan peychaan, khus phusaana, jaana paehchaana, peyshiin, jadiid paakhaanah, pachaana, pasiinah aana, paeghaam, pakna, pachchhumi, peyshiin go, pasiinah, anjaam tak pahochaana, paaln posna, piisna, puujna, paeghaam bar, paeson ka dheyr, pashm numa, ishq e peychaan, khandah peyshaani, paehchaan, paegham rasaani karna, piisney waala, pasiinah aawar, peyshaani ragarna, kasrat e pasiinah, pashm, chakki meyn hua ya pisney waala ghallah, pakaana</t>
  </si>
  <si>
    <t>ulta bal parna, laaley parna, phat parna, pittas parna, ghalat parhna, aadat parna, purn josh, paeraahan, baalon meyn kangha pheyrna, pil parna, puraaney kaprey, aawaarah phirna, ghii pheyrna, puraana, perna, parhaana, pakka parna, paeron parna, musiibat meyn parna, ugal parna, phiika parna, qalam pheyrna, shikan parna, parna, phiraana, piichhey parna, sikhaana paraana, chal parna, paaon parna, chiraagh ki roshni meyn parhna, aa parna, puraani chhakra, tuut parna, narm parna, chal parney waala, paeron, paerna, phirna, paariinah, phar pharaana, munh pheyrna, jhurri parna, preym, mantar parhna, pichhley paaon phirna, idhar udhar phirna, phaarna, puraana kar deyna, rukh pheyrna, raah daari ka parwaanah, daurah parna, par phar pharaana, paaon ka chakkar ghuumney phirney ka junuun, uchhal parna, ulajh parna, pheyrna, priona, phorna, puraani chiiz, pyaar sey haath pheyrna, puraani tarz ka, maara maara phirney waala, aabley parna, parhney key naa qaabil, dil pheyrna, siina pirona, preymi, parhna, bey paaraan, parwaanah e qaed, puraana jangal, jhagar parna, rassi pirona, patti parhaana, parwaanah, parhney waala, paeraana, pirona, puraani gaari, jisey parwaanah diya jaaey, nazar parna, parwaanah e ishq, bhaanda phorna, chiikh parna</t>
  </si>
  <si>
    <t>aazaar pahonchaana, uruuj par pahonchaana, jaal meyn phaansna, jaldi sey pheynkna, natiijah par pahonchna, kisi natiijey par pahonchna, baahar pheynkna, nuqsaan pahonchaana, suur phuunkna, pheynkna, anjaam tak pahonchna, pahonchaana, taqwiyat pahonchaana, pahonchna, kumak pahonchaana, jhanjhorna ya sadmah pahonchaana, paar pahonchaana, peynkna, ghiza baham pahonchaana, aziiyat pahonchaana, aazar pahonchaana, aaraam pahonchaana, jazbaat ko theys pahonchaana, qurah pheynkna, pahonchwaana, phaansney waala, phaansna, theys pahonchaana, meraaj par pahonchaana, zarar pahonchaana, phuunkni, phuunkna, phansna, daldal meyn phansna, kuura pheynkna, anjaam ko pahonchaana, baehm pahonchaana, waapas pheynkna, phansaana, aziiyat pahonchaaney waala</t>
  </si>
  <si>
    <t>kuttey ka patta, pitti, phoot, nuqs paeda karna, pitaai ki chhari, pata pat, putaai, phat parna, karor pati, phuut daalna, patah, piith meyn chhura bhonkna, biich sey phata, ghisey pitey alfaaz, chamrey ki patti, ghabraahat paeda karna, patti daalna, paeda karna, chakki ka paat, sarak paar karney ki dhaari daar patti, peyt key bal chalna, suurat paeda karna, pattah, bad rau pauda, asal patti, zaat paat, piith, pat san, aankh par patti baandhna, chhari sey pitaai karna, peytu, peyti, peyta, maar piit, nai paud, paad shaah, pat bijna, haejaan paeda karna, peyt key bal, phat par kar baehna, rabt paedah karna, puth ka gosht, pauda khaanah, makkai ka pauda, jo waahimah paeda karey, chob kaari meyn ubhri hui numaaishi patti, piyaadah, patti jis sey baad baan baandha jaaey, jaan war ka peyt, khaalis qaumi paeda waar, chat pata, taash ka faaltu patta, ghaer paeda waari, paat daar, jis meyn mutaabiqat paeda na ki gai ho, phata duudh, paedah karna, patey baazi, lallo patto, kap kapi paeda karna, peyt ki jarraahi, peyt meyn daalna, peyt waala, patti lagaana, pitthu, phuut, ghisi piti baat, piyaadah fauj, naa paed haathi ki zaat, paeda shudah, peyt bhar khaana, peyt bharna, jhat pat, pat kholna, khaata piita, nafaasat paeda karna, naak patta, pauda, pat khiyaan deyna, patwa, patti, patta, kan pati, chhoti peyti, paud gaah ka maalik, tanaffur paeda karna, lagaaya hua pauda, ghisa pita, patah chalaana, adam e paeda waariyat, putthey daar, taash key pattey baantna, haath par pitaai, patti charhaana, naash paati ki eyk qism, piith thonkna, puut, puth, patah chalna, ghisa pata, peyt girna, poti, pota, aamdani paeda karna, pitta, pitaai, ata patah, abtari paeda karna, paeda, phata, phaat, peyt bhara, pat jhar, teyz paat, haul paeda karna, paud ghar, piit, phut, phit, puud, mazbuut pattha, akaas pauda, peyt, mamuul talab ya istedaad sey kam paeda waar, puttha, peyt sey paaon baahar nikaalna, paud gaah, lakri ki patti, eyk qism ka pauda khaanah, paeda waar, paud, pati, patti baandhna, liipa poti karna, futuur paeda karna, pauda gaarna, pauda lagaana, do patti, sari ghaas pattey, kiraaey par ya pattey par deyna, tuuta phuuta, maang patti, chabuk sey pitaai, pattey daar, patah lagaana, peyt ka nichla hissah, haath sey pitaai, teyz patta, la patah, munh phat, phuuti taqdiir, zeyr paeda waar, pattey tor daalna, khat pat, ghorey ki piith, peythi, peytha, phuul patti, pittah, peyt meyn maror hona, munh ka phat jaana, chau patya, chau patti, chhaaley paeda karna, peyt khaali karna, naa paed, paud ghar meyn kaam karney waala, pita hua, putaai karna, maara piita hua, kiraaey ya pattey par deyna, kuura karkat paeda karna, paat, sadaaqat ka patah lagaana, peyt chiirna, patti parhaana, paat deyna, niil ka pauda, put, bar peyta, pat, pati naali, pait aur raan ka sangum, kata phata, phati aawaaz sey, jog pauda, putaai karney waala, pitaai karna, qabaahat paeda karna, piit piit kar chapta karna, qillat paeda karna, taalluq paedah karna, phuuta, phata hua, peyaadah, jhut puta</t>
  </si>
  <si>
    <t>chhaan phatak, paedaaishi nishaan, jaaey paedaaish, pittas parna, phudak chuuha, amal e paedaaish, paedaaishi haq, phaatak sey mulhiq chhota dar waazah, pataka, pittas, sharah e paedaaish, patka, kasrat sey paedaaish hona, pataakha, maehl e paedaaish, paedaaishi, phaatak, phatki, paeydaaishi, paedaaish, phudki, phutki, qabl az paedaaish</t>
  </si>
  <si>
    <t>kath putli ka kheyl, paedal chalna, patli gali, lakri key putley, paedal safar karna, potli, patli, patla, putli pheyr leyna, kath putli waala, piital, putli, putla, paedal, patla dubla, siidha aur patla, patiili, patiila, patla karna, paedal fauj, dubla patla, kath putli</t>
  </si>
  <si>
    <t>paeghambari, paeghambar</t>
  </si>
  <si>
    <t>paehnaana, paemaanah, kaprey paehnaana, paemaan, pahenaana, barey paemaaney par, paemaanah e sharaab qadah, zirah baktar paehnaana, pinhaan, paemaanah chhilakna, paemaani, ham paemaanah, kaprey pahenaana, kasri paemaanah</t>
  </si>
  <si>
    <t>ziist paziiri, aatish paziir, irteaash paziir, pajori, pisar, fana paziiri, samaaat paziiri, pagaar, ukhaar pachhaar, deo paekaari, saelaan paziiri, phaskara, pagri uchhalna, namu paziiri key saath, pujaari, tashkiil paziiri, ghaer aqaamat paziiri, fana paziir, pagri utaarna, asr naa paziir, ghaer nafuuz paziir, phaskari maarna, phusar phusar, hawaalah paziir, idraak paziir, haank pukaar, pichhwaara, pur josh pujaari, ghaer tasarruf paziir, pichhaari, aatish paziiri, khusar phusar, pukaar, paziiraai, pich kaari, mamu paziiri, pakra hua, zawaal paziir hona, khusar phusar karna, pakar, naak pakar kar chalaana, pakar ya giraft sey aazaad karna, pukaar key, badal paziir, paziir, ghaer aqaamat paziir, jadiid paziiri, saelaan paziir, ghaer idraak paziir, fan paziiri, paekar, khata pziir, paezaar, ghaer taghaiyur paziir, anjaam paziir, pari paekar, puchaara deyna, pichaari, khu paziiri, taraqqi paziir, pakar jaana, chiikh pukaar, phakkar, aashti paziir, pagri uchhaalna, jo jaldi aag naa pakrey, haewaan paekar, rajat paziir, pagri numa, waquu paziiri, pagri, inhetaat paziiri, zawaal paziir, rehaaish paziir, pakheyru, rajat paziiri, zad paziir, paekari, rasaai naa paziir, paekaar, zarb paziiri, puchaara, phakkar pan, namu paziir, paziiraai karna, taghaiyur paziiri</t>
  </si>
  <si>
    <t>pachaarna, jar pakarna, aag pakarna, pachhorna, puchaarna, pachharna, baat pakarna, pakarney waala, pichharna, pukaarna, machhli pakarna, pakraana, picharna, pujaaran, pasaarna, pakarna, pachhaarna, khar gosh pakarna, pasarna</t>
  </si>
  <si>
    <t>pistaanon ki suujan, waram e pistaan, pistaani, pistaan, sar e pistaan, pistaan daar jaanwar, paastaani</t>
  </si>
  <si>
    <t>phulka, palak pharkna, palak jhapkaana, pulis waala, palak jhapkaatey, halka phulka khaana, ley paalak banaana, paalki, palak, palak maarna, halka phulka, palak jhapakna, palak ki pharkan, ley paalak, paalak, palak jhapaktey</t>
  </si>
  <si>
    <t>ulta pulta, qismat ki palat, ulta palti, palat, ulat palat, an palat, kaaya palat, phaelaawat, phulaawat, paaltu jaanwar, ulat pulat, aam paaltu tota, paaltu banaana, paliit, paliid, ulat pulat karna, paaltu, palat jaana, palat kar, kaayaa palat, ulta palti karna, paltey deyna, paehlauta, yak paehluiyat, palat aana, palta, palat deyna, piilahat</t>
  </si>
  <si>
    <t>paalna, phulna, palna, bajri phaelaana, phuulon sey lada hua, paaon phaelaana, paalney ka amal, bach pan meyn khilaana pilaana ya deykh bhaal karna, paalna posna, phaelney waala, qatrey phaelna, phuulna, phuulan, phelaana, jaal phaelaana, phalna phuulna, najaasat phaelaana, phaelaana, daaman phaelaana, paalan haar, phulaana, roshni phaelaana, paalana, paaln posna, saans phuulna, mui phulaana, sharaab pilaana, phuulna phalna, paalan, pilaana, duudh pilaana, phaelna, charas pilaana, peylna, phuulon ka guchchha, taangeyn phaelaana, dam phuulna</t>
  </si>
  <si>
    <t>phulwaari, phal phulwaari</t>
  </si>
  <si>
    <t>paamaali</t>
  </si>
  <si>
    <t>pandrwarah, paentra, pindaari</t>
  </si>
  <si>
    <t>papaaey ruum ka ghar, phuphi, phupha, pappi, piipa, piipey ki daat, paapaaey ruum ka safiir, papaaey ruum ka darbaar, phuuphi zaad, paapaai safiir, chobi piipa, paap kaatna, pakka paapi, chhota piipa, piip, piip bhara, piip bharna, paapi, teyl ka piipah, piip bhar aana, paapaaey aazam key safiir ka ohdah ya muddat e ohdah, papaaey ruum, paap</t>
  </si>
  <si>
    <t>pardeys meyn, bey pardahgi, par daakht, fitnah pardaaz, kalmah pardaaz, kaar pardaaz</t>
  </si>
  <si>
    <t>pareyshaan karna, preyshaani, palak pharkna, pareyshaan kun, parakhna, purzon ki saakht, parchhaain daalna, pareshaan karna, paraagandah dimaagh, pareyshaan kun moamala, parcham, parchuun, pareyshaan, pareyshaani sey, palak ki pharkan, paraachin, pharkaana, pareyshaan haali sey, bah pareyshaani, pareyshaaan kun, pareyshaan hona, paraagandgi, paraagandah, pharakna, pareyshaan haal, paraagandagi sey, pareyshaani</t>
  </si>
  <si>
    <t>matlab parasti, aadaab parasti, zan parast, sar parast, ham jins parast, but parast, shaehwat parast, nafs parast, zar parast, haewaan parast, nafs parasti, maey parast, khayaal parasti, khayaal parast shakhs, shadiid qaum parasti, khuda parasti, tauhiid parastaanah, parastaar, nasal parasti, millat parast, khud parast, parastish, mauqah parastaanah, waehdat parast, zamiir parasti, ana parastaanah, jangju watan parast, aohaam parast, ana parast, waahid parasti, jangju yaanah watan parasti, zaabitah parasti, waehm parast aanah andaaz meyn, sanam parast, qaum parast aanah, khuda parast, pharakta hua, fitrat parast, shaehwat parasti, zaabitah parast, mauqah parasti, maadah parasti, takhaiyul parasti, mauqah parast, maaddah parastaanah, akaabir parasti, jangju watan parasti, maadar parasti, zar parasti, qadaamat parast, zan parasti, sar parasti, takhaiyul parasti sey, tauhiid parast, maaddah parasti, mazaahir parast, aohaam parasti sey, maazi parasti, qaum parast, tasawwur parast, watan parast, haewaan parasti, but parasti, tasawwur parastaanah, waehm parasti, qaabil e parastish, khayaal parast, jangju yaanah watan parasti ka haamil, paristaan, nasl parast, khud parasti, shak parast, maaddah parast, aaraastah paeraastah, firqah parast, joshiila watan parast, qaum parasti, sar parasti karna</t>
  </si>
  <si>
    <t>phurti, pardah hataana, pardah daalna, pardah uthaana, pardah utha deyna, pardah posh, kaan phaarta hua, bey pardah, pardah e naqqaashi, parat banna, pardah faash karna, bariik parat, parti, parta, parat, bey pardah karna, bhuut pariit, pardah daar, ghalti par pardah daalna, pirit, phar pharaata, priit, phaarta, parat charhaana, dar pardah, pariit, bhuut pariit ka zikr, chau parat, parat utarna, pareyt, pardah, pardah karna, paraat, bhuut pariit banaaney ka aamal, phar pharaahat, uupri parat, chalta phirta, prohitaai, bhuut pariit banaana</t>
  </si>
  <si>
    <t>parbat</t>
  </si>
  <si>
    <t>paarchah baaf, baaz purs karna, paarsaai sey, pirch, parheyz, paeraak, mulaaqaati parchi, purzah, paros kaa, parchah naweys, parheyz gaari, khat e parwaaz, phirki, paros meyn, intekhaabi parchi, parchi lagaana, parhaaku, buland parwaazi, parheyz karna, parheyz gaar, proshiyaai amiir zaadah, paros, parja, parakh, maatam pursi, paarchah, parakh chey, girah lagaaney waala purzah ya shakhs, chhoti si parchi, par chah, kal purzey, buland parwaaz, chalta purzah, purzey purzey hona, paarsa, baaz purs, paas paros, purzah purzah, parosi, purzey purzey karna, parwaaz, piirozi naamah, pharak, paeraaki, chhutti ki parchi, parchi, paros ka, parheyzi khoraak, parsaai, maatam pursi karna, tankhwaah ki parchi</t>
  </si>
  <si>
    <t>ghaer parlimaani, paarlemaani</t>
  </si>
  <si>
    <t>parla, parley sirey ki, parley darjey ka</t>
  </si>
  <si>
    <t>phuraeri leyna, hiilah parwari, phuraeri aana, kiinah parwari, kiinah parwari karna, kiinah parwar, fitnah parwar, phuraeri, phareyra, hiilah parwar, shikam parwar, phureyri, haafizah parwar</t>
  </si>
  <si>
    <t>parwarish deyna</t>
  </si>
  <si>
    <t>meyl jol ya zauq meyn inteha pasand, nafaasat pasandi, takraar pasandi, insaaf pasand, naa pasandiidgi, naa pasandiidah, haejaan pasand, qadaamat pasand, ghallah pasand, ifaadiyat pasand, pasand ka izhaar karna, pasand hona, dil pasandi, naa pasandiidah aadmi, aaraam pasand, pasand na karna, adal pasand, hurriyat pasandi, pasandiidgi sey, rijaaiyat pasaandaanah, aaraam pasandi, laraai pasand, faraariyat pasand, haqiiqat pasandaanah, aesh pasndi, tanhaai pasandi, haqqiqat pasand, nafi pasand, inteha pasand, amn pasand, aamiriyat pasandi, mudaakhilat pasand, khud pasandaanah, naa pasand karna, khilwat pasand, nafaasat pasand, hurriyat pasand, pasand karna, naa pasandi, dunya pasandi, insaaniyat pasandi, muaawinat pasand, daehshat pasand, inteha pasandi, haewaan pasand, paakhand, taraqqi pasand, haqiiqat pasand, na pasandi, jiddat pasandi, qanaaat pasand, jahaalat pasand, uryaaniyat pasand, nafi pasand aanah, shadiid akhlaaq pasand, naa pasand, ifaadiyat pasandi, zulm pasandi, jahaalat pasandi, pasand, naa pasand boli, jaan war pasandi, haziimat pasand, tausii pasnnd aanah, fitriyat pasand aanah, haqiiqat pasandaanah andaaz sey, pasandiidah, mushkil pasand, insaaniyat pasand, tausii pasand, haqiiqat pasandi, tanhaai pasand, tausii pasandi, pasandiidah thikaana, anaaniyat pasand, aaiin pasandi, shaehwat pasand, tahakkum pasand, fitrat pasandi, hissiyat pasandi, dunya pasand, shorish pasand, islaah pasandi, aashti pasand, naa pasiindiidah, rajat pasand, jiddat pasand, rewar pasand, khatar pasand, khud pasand, khud pasandi</t>
  </si>
  <si>
    <t>pasheymaani, pasheymaan, pasheymaan hona</t>
  </si>
  <si>
    <t>pathraana, pidraanah</t>
  </si>
  <si>
    <t>peynda, phaand, phandey meyn laana, peywand lagaana, pinda, chichley peyndey waali kashti, bila peywand, eyk pound, kora pinda, phisal phanda, pandh rawaan, insaani phanda, bey peyndah, sarak phanda, pind, pheynd, pand, paaindah, phandey meyn leyna, wasti peyndah, peywand, peyndu, phanda, panthi, phannda, paayandah</t>
  </si>
  <si>
    <t>phursra</t>
  </si>
  <si>
    <t>kasrat e peyshaab, peyshaab aawar, paspa, peysh aab, paspa karna, peyshaab daan, paspaai, peysh aab ki dhaar par maarna</t>
  </si>
  <si>
    <t>parhant, parindey ki chonch, parindah, parindon ka dil gurdah waghaerah</t>
  </si>
  <si>
    <t>pitna, piitam, padaana, taali piitna, phuutna, khuub piitna, pudiinah, potna, rona piitna, daant phuutna, patam, maarna ya piitna, podna, piitna, mitti sey potna, paatna, shaakheyn phuutna, pau phatna, patton sey lada hua, phatna, nah tuutney phuutney waala, phootna, sat pataana</t>
  </si>
  <si>
    <t>panchaayati, nuqsaan pahonchaata, panchaayat, panchayat, woh larka jo akhbaar beychta ya pahonchaata ho</t>
  </si>
  <si>
    <t>paglot, phuslaahat</t>
  </si>
  <si>
    <t>pindli, pindli ki haddi, pandaal</t>
  </si>
  <si>
    <t>peychiidgi, pukhtagi, naa pukhtahgi, kirdaar ki pukhtagi, peywastahgi, poshiidgi, peywastagi, pukhtahgi, peychiidgi sey</t>
  </si>
  <si>
    <t>qaabu karna, qabbah daari, qabiih, qabbah, qabbah daar, qiif, qaabu meyn leyna, qaabu meyn, qaabu paana, qavi, qafa, qaaf, qaab, bey qaabu, qaafiyah bandi, koh e qaaf, qaabu, qahbah khaanah, qahbah, qaafiyah paemaai, qubbah, qaabu sey baahar, qaafiyah, bey qaabu hujuum, qabhah khaanah, qaafiyah tang karna, qaabu meyn rakhna</t>
  </si>
  <si>
    <t>phir sey qaabiz hona, qabz, qabzah lagaana, qabzey meyn aa jaana, qafas, qaabiz, qabzah karna, naa jaaez qabzah karna, peysh qabz, bey qabzah karna, qaabiz hona, qabz karna, qabzah</t>
  </si>
  <si>
    <t>qaabiliyat, adam e qubuuliyat, qaabiliyat sey, qubuuliyat, qaabiliyat e jaza, naa qaabliyat, apni qaabliyat par ghamand rakhney waala, qaabliyat sey, shart e qaabliyat, qaabliyat</t>
  </si>
  <si>
    <t>qabrastaan</t>
  </si>
  <si>
    <t>qaed meyn daalna, nai quuwat, ghaas ka qita, quuwat deyna, quuwat e hayaat, misaali qaaedah, past qad, quuwat e tauliid, nai quuwat deyna, qaed khaaney sey bhaag jaaney ka amal, baa qaaedah, pastah qad, jasiim ul qad, qaed karney waala, qaed khaaney ka janglah, saza yaaftah qaedi, qad aawar, qaed e tibbi, chhotey qad ka, qitaah, qatae zamiin, saabiqah qaedi, kotaah qad, qad, qata e taalluq, quuwat e mardumi, qatai nahiin, jauhari quuwat, quuwat deyney waala, qati, qata, qaed, qadh, daaroghae qaed khaanah, quuwat e khariid, bey quuwat, qatai, qaaedey ki ru sey, qati taur par, qawaaed, quuwat e baah, qahet, bey qaaehdah, hasb e qaaedah, qaedi, amraaz ki baa qaaedah darjah bandi, qaate, qaaed, bey qaaeydah, jangi qaedi, waza qata, qaed khaanah, bey qaed, paemaanah e sharaab qadah, ey qaaedah, qaed khaaney ka nigah baan, bah quuwat, bey qaaedah, daraaz qad, qata karna, khelaaf e qaaedah, qaaedah, qaed karna, qataae daaerah, parwaanah e qaed, quuwat bakhsh, qat, chhotey qad ka fauji, qatai raaey, bila qaed, insaani quuwat laga kar khiskaana, quuwat</t>
  </si>
  <si>
    <t>qadaamat pasand, qadaamat, qadaamat parast, qadaamati</t>
  </si>
  <si>
    <t>qullaab, qalb, qaalib, zaiif ul qalb, qalbi, qulfi, wasii ul qalb, qulaabah</t>
  </si>
  <si>
    <t>laa qaanuuniyat, qaanuuniyat</t>
  </si>
  <si>
    <t>kamanchah, kamaanchah, kamiingi, kamiingi sey, kamanchah baaz</t>
  </si>
  <si>
    <t>naa jaaez qaraar deyna, bar qaraar, bar qaraar rakhna, khelaaf e qaanuun qaraar deyna, mamnuu qaraar deyna, bey qaraari, bey qarraar, bar qaraari, qaraar daad, ka ladam qaraar deyna, qaraar, qaaruurah, mushtarkah qaraar daad, meyaar e qaraari, bar qaraar raehna, qaraar daadi, bey qaraar</t>
  </si>
  <si>
    <t>qurb, maqaami qurb, marney key qariib hona, bahot qariib, qariibi, qaraabah, qariib biin, qariib qariib, qariib qariib jawaan, yahiin qariib meyn, qariib, qariib tariin, qurb o jawaar, qariib aana, atish daan key qariib, qarbiyah, qariib tariin rishtey daar</t>
  </si>
  <si>
    <t>qarz daari, qarz daar, qurq, qarz, qaariz, qarzah, qarz khwaah, qurs, qaraaz, qurqi, qarz deyna, qarz daar banaana</t>
  </si>
  <si>
    <t>qassaab, qasbah</t>
  </si>
  <si>
    <t>qist, qasd, qasd karna, qaasid, qasdi, bey qasd, qasiidah, bila qasd</t>
  </si>
  <si>
    <t>qatiil, apni maan ka qatl, bhaai ka qatl, garoh ya nasl ka qatl e aam, qatl aam, qaatil aanah, qaatilah, ghaer iraadi qatl, qatl, qaatil, qatl shudah, kiraaey kaa qaatil, qatl e atfaal, biiwi ka qatl, talwaar sey qatl karna, saffaakaanah qatl, qatl karna, qatlah, qatl e aam</t>
  </si>
  <si>
    <t>kotlah, kotwaali, kathaali, keytli posh, jhuulan khatola, kotla, kotal, keytli, katiila, kateyli, kotwaal, kathal, khatola, kudaal</t>
  </si>
  <si>
    <t>qaatilaanah diiwaangi, qaatilaanah taur par</t>
  </si>
  <si>
    <t>qatron ka chhirkaao, qataaron key darmiyaan raastah</t>
  </si>
  <si>
    <t>qayaadat karna, quuwatiyat, qeyaadat, qayaadat, qaaediyat</t>
  </si>
  <si>
    <t>qiimat lagaana, kam qiimat lagaana, qadr o qaamat, giraan qiimat, qar o qiimat ka andaazah, qiimat muqarrar karna, mafruuzah qiimat, qanaaat, ghalat qiimat lagaana, muqarrarah qiimat, qiimti, qaumiyat, qiimat, qand, shakar qand, qiimti patthar, kam qiimat, mamuul sey kam qiimat ya kiraayah leyna, kotaah qaamat, qanaaat pasand, qaamat, qiimat bandi, bahot bhaari qiimat deyna, qeyaamat, qaamat barhaana, bila qiimat, laa qiimat, qiimat taeey karna, roz e qeyaamat, beysh qiimat, qiimat ghataana, qadr o qiimat, qiimat charhaana, past qaamat</t>
  </si>
  <si>
    <t>bah qillat, qillat, qillat e zar, qillat paeda karna</t>
  </si>
  <si>
    <t>qirat, qarhat, qirat karna, qurrat ul aen, qiiraat</t>
  </si>
  <si>
    <t>qudrati wazae hamal, bilkul qudrati, qataariyat, qudrati falsafah, qudrati wasaael, qudrati, qudrati pan, qudrat e jahaani, qaanuun e qudrat, qudrat</t>
  </si>
  <si>
    <t>qariinah, ba qariinah, qariin e qiyaas, qarn, bey qariinah, qaareiin, qariin, quruun e wastah, qaruun e wasta, qurna, quruun e wastah sey mutalliq</t>
  </si>
  <si>
    <t>raza, raag rang, baa hami raza mandi, raqs, rasaai, raig, raaz faash karna, raas, raiis beywah, kol taar waali rassi, riwaaq, dawah jisey rok diya jaaey, khuun reyz, rawish, samt ur raasi, taa raaji, bati rassi, aaya jo bachchon ki deykh bhaal karney key liey mulaazim rakkhi jaaey, rassi batna, ruswah kun, rag bhara, rok tham, shab rukh, roz gaar, reyz gaari, bila rokey tokey, suuji hui rag, roz naam chah, rassi, naa qaabil e rashk, yak rukh, ruukha phiika, raas chakkar, reyzah, bey rukh, bey roz gaar, taaraaj karna, roz roz, yak rukha, rag daari, razaai bachchah, raaz daari sey, daqiiqah ras, roz e hashr, riish, rawaaji, talib ilmon ki rehaaish gaah, razaai bhaai, reyg e rawaan, raza mand, raaj giir, rawaaj deyna, risaai, sang reyg, rokey rakhna, jis chiiz ka khaas taur par nazar rakkhi jaaey, rauzah, bila rok, naa raazi, rehaaish gaah, raas aana, raaz daar aanah, raza kaaraanah, fauran raazi ho jaana, naa rasa, raazi karna, shaeh rag, naa raaz, ghatiya rehaaish gaah, raakh banaana, raaj dhaani, rag bandi, ruukha pan, anboh raaj, qaabil e rehaaish, shab rukhi, araq reyzi, bey ras, chau raaga, raaej karna, rakhsh, rujuu karna, rok thaam, rok tok sey aazaad, khaak reyz, badi rok dastah, raza mandaanah, rang reyz, nuktah ras, roz ka, rozah, naa qaabil e rasaai sey, ruju karna, sikkah raaej ul waqt, raza kaariyat, ruk ruk kar, saeh rozah, racha hua, tukhm reyzi, simt ul raas, khelaaf e rawaaj ya dastuur, sang reyzah, rashk o raqaabat meyn mubtila, faryaad rasi, rizq deyna, raaz daari baratna, nuktah rasi, rukuu karna, rasaai meyn, roz e guzishtah, rassi sey paani par ghasiitna, bil rok tok, roz kamaana roz khaana, ras bhara pan, raaj giiri, raazi hona, fauji raaj, rasya, rashk, rag daar, phal ras, daulat kar rasiya, reyzah reyzah, nau roz, aabru reyzi, raza mandi, rakh waali, raaz daari, roz ba roz, khuun reyzi, naa rasaai yaaftah, baaz ras, raaj, qaabil e rashk, chap raasi, intehaai raaz daar aanah, rok rakhna, aazaaey raiisah, rashk aameyz, rakh rakhaao, taa riik banaana, raaj dulaara, rok tok, bey rukhi, reyshah, bey rok, raiis, rakh shaan, roz naamah, laalah rukh, raaz daar, raaz daan, fan ka rasiya, rizq, ras leyna, rok deyna, suuji rag ki jarraahat, raas ul maal, raazi, ruk jaana, raakh, raaej, juz ras, ruukhey pan sey, reyaazi daan, raaz juui, reyg maal, rozi, tambaaku ya kisi aur chiiz ka tukra jo munh meyn rakhi jaaey, rok hataana, khat raag, ruswa karna, ghorey ka rakh waala, lab reyz, ruswa, awaami raaej, naa qaabil e rasaai, reyshah khatmi, ruqah, naa raaz ho jaana, raazi naamah, iiza rasaai, raqs karna, raaz, rukh pheyrna, ras bhara, siinah khol kar rakh deyna, roz e qeyaamat, rawish badalna, ruswaai, roz marrah, naa raza mand, chau ras, rukh ka taiyyun, ham raaz, raza kaaraanah taur par, rassah dhiila karna, raaj karna, rok leyna, niichey rakhi gai chiiz, rukh badalna, naa risaa, naa raaz karna, aabru reyzi karna, jaaz mausiiqi par raqs, reyaazi, bila rukey, rashk sey, asbi reshah, ruswa kun, raza mand hona, raza kaar, phuuli rag, uun ka reshah, raqs e mastaanah, chand roz sey, rakh leyna, ruka hua, ruukha, rijaai, suuji rag, rawas machli, rukh, raaj phora, rozah rakhna, rukhaai, chand rozah, bey rok tok, bey rawaaji, rawaaj, jismaani rag, rashk karna, rehaaish paziir, rassi pirona, roz, rok, rog, pan rok, aabru reyz, ras, raq, rag, ham reyshah, kashti ko rassi sey baandhna, rogi, ras daar, ras daan, raiis e baldiya, juz raas, bey roz gaari, reyshey daar, bhuura riichh, rehaaish, roz aana, rok thaam karna, naaraazgi, rasaai naa paziir, raiisah, rasm o rawaaj key khelaaf, rijz, rija, aatish reyz, do rukha, razaai baap, reyg, goli rok, haft rozah, razaai, raaz daaruun, raaz ju</t>
  </si>
  <si>
    <t>rabt, rabt paedah karna, raabitah, rifat, raabit, bey rabt aawaaz nikaalna, peysh raft, bey rabt, raahibahiyat, qaabil e rabt, aamad o raft, baahami raabitah, rabt rakhna, rapat, bey rabti sey, rafat, rabt zabt, raabitey sey maehruum, raftah raftah, rabitah</t>
  </si>
  <si>
    <t>rasm o raah, gum raahi, yak raaey, ruu posh ho jaana, rawa, raai, raah, chau raaha, baaligh raaey dahi, bah raah raast, reyaahi, ghatiya raaey zaahir karna, raaey mangna, bila haqq e raaey, shab rau, ruu numa, bad rau ghaas, apni raaey sey nah hatna, kaaghzi kaar rawaai, raah zan, raah bari karna, aadhi raah, ruu numa hona, kaaghzi ya kaprey ka ruu maal, bad rau pauda, ghalat raaey deyna, ittefaaq e raaey, ja rahi haey, bey ruuh, raah giir, niraali raah sey, ruuh e tuutia, bad raahi, raaey shumaar, raah rau, ham rau, riyaa kaar, raah numaai karna, bey riyaai sey, raeh zan, rooh e asr, farman rawa, raah numa, ru posh, reha karna, naa rawa, awaam ki raaey, salaamat rawi, gum raah kun, tursh rawi, ghaer sanjiidah raaey, bey riya, raah nikaalna, peysh rau, raah guzaar, bey riyaai, reya kaar, gum raah kun baat chiit, inteqaami kaar rawaai, bhayaanak ruuh, raah daari, bey reya, riya kaari, nikaas e raah, jangi kaar rawaai, aasaan raah, raah bar, reaaya, bey raah, aazaadah rawi, khush ruui, chahaar raah, eyk raaey sey, raah bataana, reyaah, raaey aammah, qaaedey ki ru sey, raaey zani, ru ba ru, zeyr aab dhaara ya rau, bad rau naalah, raah sey hata, nai raah, raaey deyna, surkh ru, sohaan e ruuh hona, raah dikhaana, haqq e raaey dahi, raaey shumaari, raeh waar, riya kaar, tursh ru, kaj rau, qalam rau, ruuh nikalna, rasm or raah, raah zani karna, bad rau, ru shinaasi, raah naamah, ru shinaas, ghalat rawi sey, rawiyyah, raah takna, raawi, raaey, zaad e raah, khush ru, rehaai, bila riya, raha saha, ruuhi, haqq e raaey dahi chhiinna, ru siyaah, raah numa kitaab, ghelaaf e raaey deyna, awaami raaey, raah numaai, raeh jaana, ruu maal, raah sey hataana, bad rau ghaas ukhaarna, raah bari, kaj rawi, teyz rau, raah daari ka parwaanah, sar e raah, riyaa kaari, maghruur rawiyah, raaey dahindah, ham raah, raah zani, raah meyn rorey daalna, manfi raaey, miyaanah rawi, ittehaad e raaey, beghaer raeh bar, nai raah nikaalna, raah par laga hua, aali zarfi ka rawaiyah ekhteyaar karney ka farz, bad ruuh, pari ru, naa munaasib rawaiyyah, naa rawaai, haqq e raaey, aazaad rau, tursh ruui, ruui, ruuh, khud rau, gum raah, raeh numa khat, kaar rawaai, ruui sey binauley nikaalna, reha kiya hua, rau, raast rawi, aazaadah rau, roya, bil muqaabil raah, hukuumatqalam rau, ru shinaas karna, subuk rau, sar bah raah, rah guzar, ghalat raaey, shaah raah, jang ki raah, ru, raah e mufaahmat, riya, qatai raaey, ja raha haey, ruu numaa hona, az ruuey, raah sey hatna, naa rawa pan, rawaiyah, raaey dahi sey maehruum karna</t>
  </si>
  <si>
    <t>ruuthna, rotiyaan lagna, reytna, ratna</t>
  </si>
  <si>
    <t>papaaey ruum ka ghar, duusron sey alag thalag raehna, raan, raam, qaaem raehna, ghamsaan ka ran, safiinah raani, khabar daar raehna, sitam raani, khara raehna, ruuaan daar, ruuhaani khaan qaah, raauni, saahili kashti raani, ruumi fasiil, qaabil e jahaaz raani, rawaanah kardah, rahina, rahiin, rahiim, paapaaey ruum ka safiir, raehna, rehn naamah, reyg e rawaan, jahaaz raani karna, papaaey ruum ka darbaar, bey rahem, kashti raani ka shauqiin, rawaanah karna, rehn rakhna, jaari raehna, raehm dil, raan ki haddi, dil giir raehna, bey ruuaan, chaukanna raehna, sisak sisak kar rona, chimtey raehna, kaam raani, rona piitna, bey raehm, rawaanah, piichhey raehna, pandh rawaan, bey raehm ho jaana, bey raehmi, bey raehem, kiichar myn runa, pusht raan, kashti raani, ruueyn daar, kaprey ka ruuaan, ranaai, tanha raehna, kaam raan, maujuud raehna, deyrey meyn raehna, raehm dili sey, rahen, rahem, ghanti bajtey raehna, kashti raan, pakka raehna, maehduud raehna, suuar ki raan ka gosht, raehm, paa band raehna, shimaal ki samt rawaan, jahaaz raan, rawaana karna, lang raana, maahir e jahaaz raani, baey raehm, rawaanah hona, jahaaz raani, mohtaat raehna, ruuna, miyaan biiwi key taur par saath raehna, hukm raan, raehney waala, kaamm raani, para raehna, latkey raehna, jahaan ruuheyn raehti hon, raehm dili, rahiin e minnat, bakrey ki raan, kashti rawaanah karna, ruumi hisaar, raam chirya, ikattha raehna, papaaey ruum, bar qaraar raehna, jis key paas raehney ki jagah na ho, andar raehna, rawaani, ruueyn, bachey raehna, rawaan, raam karna, bey raehmi sey, chhaapa maarney kaey liey chhupa raehna, ran, rona, rahem karna, bey raehm ya kattar banaana, khaamosh raehney ki rishwat, pait aur raan ka sangum, ruuaan, raehm o karam, alag alag raehna, raam hona, raani, ghattey raehna, ruuhaani, raehm karna, bey natiijah raehna, kashti raani karna, naa kaam raehna, rehn, raam khali</t>
  </si>
  <si>
    <t>aazaar rasiidah, raastah, bah raah raast, rukhsat karna, naa qaabil e rukaawat, rastah badalna, paani ya kisi aur rukaawat waali chiiz meyn chalna, raasti, baraah raast, raashid, pul key niichey raastah, aafat rasiidah, raastah deyna, baghli raastah, rishwat khori, rishtah daari, ba raastah, rishtah karna, rukaawat, reykhtah maal, rijaaiyat, reykhtah, rijaaiyat pasaandaanah, raast baazi, reyaasat, rukaawat daalna, riqqat angeyzi sey, khuuni rishtey daar, raast baazi sey, rishtey daar, muqarrarah raastey sey hata deyna, rukaawat khara karna, ibaadat o reyaazat, rishwat, rastey sey hat jaana, rastey sey hataana, rishtah, reykht, rasiid, saam raajiyat, rukhsati, rishwat deyna, bey rasiid, rishtah jurna, baahar jaaney ka raastah, mazaahmat ya rukaawat sey aazaad, jahaaz sey raastah, rukhsat e ittefaaqi, qataaron key darmiyaan raastah, riqqat angeyz, zeyr e zamiin kamrah ya raastah, umr rasiidah, kaar waanon ka rastah, chhota raastah, rasad, rishtah daar, hadd e rasdi, khula raastah, umar rasiidah, chapat rasiid karna, darmiyaani raastah, rishtey daari, rajat, rasiidah, chhoti si rukaawat, raast baaz, rukaawat duur karna, raast, rakht, zeyr raastah, rachaawat, bila rishtah, waa raastah, rista hua, rishwat sitaani, riqqat, rakht e safar baandhna, rukhsat deyna, rasad gaah, raast goi, dauraan e khuun ki rukaawat, ham rishtah, rukhsat, rishtah hona, rukhsat hona, raastah deykhna, raastah band kar deyna, lamba raastah, insaaf ki rukaawat, rajat paziir, rasad rasaani karna, bila rasiid khariidna ya beychna, bila rukaawat, aadhey raastey par, rastah, sitam rasiidah, rishtey sey, raast rawi, qariib tariin rishtey daar, rajat pasand, khaamosh raehney ki rishwat, rajat paziiri, rishwat khor, sin rasiidah, reyaazat, razaaat, raastah badalna, yak bayak raastah badalna, bara raastah, raast go, rukaawat banna, dast e raast, rukaawaat, rasad kaat deyna, raastah katraana</t>
  </si>
  <si>
    <t>kaaghaz ka raddah, rad karna, rath, ruud baar, radd, raat, ruuiyati, raat din eyk karna, raat ko, reyt ka todah, seynki roti ka tukra, raddah, rataai, rad kardah, aadhi raat, reyt ka zakhiirah, raahat, naya rang ruut, rat jaga, reyti, rati baat dohraana, raat bhar, moti reyti, rat lagaana, radd e amal karna, suhaag raat, rawaayati, roti ka chuura, rawaayat, raddi ki tokri, raat ko nah deykh sakney waala, radd o badal karna, rawaiyyaati, radd e amal, rattu, ratti, rahet, rat laraana, rawaayat sey hata hua, raddi, radda, makkai ki roti, ruuiyat, raat ki aamad, baa ruud, roti kapra, rati, ruuyat, aaj raat, raiyat, ghaer rawaayati, rota hua, kal raat, jahaan ruuheyn raehti hon, reyt ghari, raat din, ruud, radd o badal, rut, rat, rad, roti, rat jaga karna, riit, reyt, reaayat</t>
  </si>
  <si>
    <t>rafu gar, rafu, rafa, raab, la reyb, khaak rob, rubaai, rang ruup, tilism rubaai karna, rob jamaana, raahib, rupiyah paesa, rafu karna, rob gaanthna, pyaas ko rafa karna, dil ruba, raahibah banna, ruup bharna, rupiyah, atam ruup, ruup deyna, tilism rubaai, rob daar, rafii, baeh ruup, hosh ruba, raaeb, rifaah e aam, raahibah, raahib ki topi, ruup, ruba, rabiii, rub, rob, rab, raba daaerah, rabii, riba, raahibah aanah, rifaah, rob daab sey</t>
  </si>
  <si>
    <t>raahibaanh, raahibaaon ki khaan qaah, raahibaanah</t>
  </si>
  <si>
    <t>rafaaqat deyna, rafaaqat, rafaaqat karna</t>
  </si>
  <si>
    <t>dil rubagiraftaari</t>
  </si>
  <si>
    <t>rafiiqah, raafzi, ruu posh, rafiiq, rafiiq e hayaat</t>
  </si>
  <si>
    <t>teyz raftaari, samti raftaar, sust raftaar, phatiichar teyz raftaar gaari, subuk raftaari, raftaar teyz karna, bari teyz raftaari sey harkat karna, raftaar barhaana, teyz raftaar, raftaar</t>
  </si>
  <si>
    <t>paaon ragarna, paaon rakarna, naak ragarna, honton sey ragarna, ragarna, naak ghuseyrna ya ragarna, thuuthni sey chhuuna ya ragarna, peyshaani ragarna</t>
  </si>
  <si>
    <t>rasm o raah, zaruuri raqam, rasna basna, do baarah rakhna, razm, reyshmi kapra, rasm, raqm, sharti raqam bardaar, paehlu ba paehlu rakhna, aabru reyzaanah, zarar risaan, girwi rakhwaana, baaz rakhna, zaehr rasaan, zarar rasaan jaan war, roshni, rusuum, roshan taur par, iiza rasaani, ham dardi rakhna, aazaar rasaan, aas rakhna, raaqim, hamlah rokna, roshan khayaal, risna, laakh raughan, bar qaraar rakhna, raqmi, ghaer mauruusi khitaab rakhney waala, chhuri rakhney ka dibbah, rasan, jang jaari rakhna, ghaer roshan, ghaer rasmi, lehaaz rakhna, roshan daan, roshan hona, raaegaan, maehfuuz rakhna, aehliyat rakhna, zarar rasaani karna, unfuaan e shabaab meyn qadam rakhney waala, raagni, biich meyn rakhna, ragon ki bohtaat, rokey rakhna, zarar rasaani, mulaazim rakhna, raqam karna, razm gaah, yak rukni, wazan rakhna, chitthi rasaan, mazarrat rasaani, uthaaey rakhna, rehn rakhna, atkaa kar pahiyah rokna, suraagh rasaani karna, aam rujhaan, roziinah, rokney waala, rakhna, sanbhaaley rakhna, duur rakhna, roshan, khayaal rakhna, kisi chiiz key niichey duusri chiiz ka rakhna, eraadah rakhna, shama ki roshni, rozan, mazhabi rasm, zarrar rasaan, paas rakhna, paaband e rusuum, roghni naan, laaj rakhna, jaari rakhna, rujhaani, risney waala, aazaar rasaani, rachaana, rabt rakhna, rasna, rasmi, lagaao rakhna, rakhnah daalna, apney hi tak rakhna, chiraagh ki roshni meyn parhna, razmiyah, qayaam rakhna, qaaem rakhna, maan rakhna, rokna, raqam, rakhnah, malhuuz e khaatir nah rakhna, zarar rasaan, naam rakhna, gheyrey meyn rakhna, rok rakhna, khabar rasaan idaarah, suraagh rasaani, jury ka rukn, rozaanah, khabar rasaan, apni qaabliyat par ghamand rakhney waala, rasm or raah, reyshmi, reysham, nigaah meyn rakhna, girwi rakhna, nazar rakhna, rijhaana, nigaah rakhna, ablaagh e rasmi, aab rasaani, aarzu rakhna, roshni phaelaana, raaqim ul huruuf, rasm ul khat, uupar rakhna, eteqaad rakhney waala, roshni ki taabish, roshni daalna, rang o raughan karna, iiza rasaan, ghalat taur par yaad rakhna, rukna, daalna rakhna, tasallut rakhna, zindah rakhna, iiza rasaani sey, suraagh rasaan, baal saaf karney ki sifat rakney waala, ghalat jagah rakhna, taabe rakhna, qaaem rakhana, aziiyat rasaan, amr e rasmi, roshani, iimaan rakhna, roghni rang, amaanat rakhna, roghni, roghan, dil rakhna, sukuunat rakhna, ghiza ki baham rasaani, raqmi hesaab sey, baalaaey taaq rakhna, jauhar rasaan, ghaer roshan khayaal, rasad rasaani karna, taaq par rakhna, shaadi ki rasm aur taqriib, roshan khayaali, rujhaan, rukn, rozah rakhna, qadam rakhna, paegham rasaani karna, roshan karna, shimaali qutub roshni, mila kar rakhna, shahaadat e rasmiyah, qaabu meyn rakhna, rasm o rawaaj key khelaaf, roshnaai, maqbuul rujhaan, har shaey ka ilm rakhney waala, raughan</t>
  </si>
  <si>
    <t>raag rang, ranj, rang, ramz, jadiid rang meyn rangna, rang saaz, laal rang, aabi rang, halka rang, rang baodi, ranga, naa rangi, shokh surkh rang ka, rang ruup, gaehra rang, rang ba rangi, ranga hua, naya rang ruut, rang jamaana, shokh surkh rang, chau rang karna, sat ranga, rang raliyaan manaatey huey, zuud ranj, rang utarna, bey ranga, harey rang ka bich khopra, rang charhaana, ranga rang tamaashah, rang urna, rang reyz, rang dhang, aab o rang, niila rang, rang aameyzi, raunaq, ranga rang, bey rang, naa rangi ya liimuun ka chhilka, unnabi rang ka, pach rang, rang uraaney ki deyg, rang uraana, rang daar, rang birangey dhabbey lagaana, rang bharna, yak rangi, kishmishi rang, rang ralyaan, rawaangi, rang e miina, rang ba rang karna, ghalat rang deyna, rang raliyaan, yak rang, arghwaani rang, tuutia rang, rang barang, ranj karna, rang ur jaana, pach ranga, rang laana, chaalshat ranj, rang ki jhalak, pakka rang, rang gaehra karna, kisi rang ki jhalak, raang, saa rangi nawaaz, gaehra bhuura rang, bad rang karna, rang kaatna, rang o raughan karna, chau rang, shangrafi rang ka, pur raunaq, kisi rang ka duusrey rang sey latiif sa farq, bey raunaq, banafshai rang, surmai rang, do rangi, do ranga, sabz rang, roghni rang, ranj o gham ki alaamat, rang meyn bhang daalney waala, rang gaehra hona, ranga daar, gaehra rang deyna, shakar ranji, shat ranj, bara rang, pakkey rang ka, matiyaala rang, wilaayati saa rangi, ranga rangi, rang deyna, bad rang hona, matiila piila rang, bad rang</t>
  </si>
  <si>
    <t>ghalat raehnumaai, bey raehmaani, ruumaani andaaz sey</t>
  </si>
  <si>
    <t>rindi, bara randah, raehmat, bey rauunat, raunat, kaa rindah, randwa, randah, randi, raand, ruuhaaniyat, rind</t>
  </si>
  <si>
    <t>rukniyat, raqsandah aara</t>
  </si>
  <si>
    <t>naa raghbati, baa rughbat, bey raghbat karna, raqaabat, rughbat sey, raqbaati, rashk o raqaabat meyn mubtila, raghbat, rughbat e shadiid, rughbat</t>
  </si>
  <si>
    <t>rajwaarah, rukhsaar, rokar, ragra, ragar, rukhsaar ki haddi, rajwaara, ragar kar teyz karna</t>
  </si>
  <si>
    <t>raasikh, raasikh ul eteqaadi, rusuukh, raqqaas, raqiiq banna, reyzish e zamiin, raasikh ul eteqaad, rakiik, nau raasikh ul eteqaadi, nau raasikh ul eteqaad, raqiiq banaana, reyzish, raqiiq, raqaqah, rusuukh waala, rusuukh daar, raasikh hona, raqqaasah, raaziq</t>
  </si>
  <si>
    <t>risaaalah, rasiila, rajli, rasauli, rasoli, rasiila pan, ghorey ki rakhwaali karna, risaal daar, rasuuli, rakheyli, rasuul, raziil, risaalah</t>
  </si>
  <si>
    <t>rondna, kiichar meyn rondna phondna, rindaanah</t>
  </si>
  <si>
    <t>jadiid rang meyn rangna, rangna, aabi rangon sey rangna, rangiin mizaaj, lahu meyn haath rangna, rangiin kamaan, zamiin par reyngney waala, rangiin, rangiini, reyngna</t>
  </si>
  <si>
    <t>ranjiidgi, ranjedah, ranjiidah, maeli rangat waala, rangat, gori rngat och sunaehrey baal waala, rongta</t>
  </si>
  <si>
    <t>ratuubat, rutuubat</t>
  </si>
  <si>
    <t>razaakaar fauj</t>
  </si>
  <si>
    <t>rajuuliyat, rujuliyat, risaalat</t>
  </si>
  <si>
    <t>raehbar</t>
  </si>
  <si>
    <t>rulaana, rang raliyaan manaatey huey, rang ralyaan, rang raliyaan</t>
  </si>
  <si>
    <t>rumaal, bharkiila rumaal</t>
  </si>
  <si>
    <t>raaghib, raaghib karna, raakib, rikaabi, raqiib, rikaab daar, raqbah, rikaab, rakaab daar, paa raakaab, rikaab khaanah, paa rakaab</t>
  </si>
  <si>
    <t>raatib, rutbah, radiif, ham rutbah, bey rutbah, rutbah deyna</t>
  </si>
  <si>
    <t>dharalley sey, jo saayah daaley, mulaaemiyat sey, gor khar sa, akkhar pan sey, san sey, isteqaamat sey, duusron sey alag thalag raehna, adab aadaab sey naa aashna, phir sey jamaana, shaadi sey bey zaar, narm sey zarb lagaana, shaah zaadi, dikhaawat sey, siidhey pan sey, anjuman sey nikaalna, zara sa, fatah mandi sey, sar garmi sey kaam karna, haath sey uthaana, ab sey aagey, jald baazi sey, dada giiri sey, nafaasat sey, biimaar ho jaaney sey az had daehshat, dagha sey, muhaason sey bhara, yak saai, jhat sey natiijah nikaalna, khush qismati sey maehruum hona, ufaqi shaeh tiir, kiinah wari sey, chaukasi sey, dhitaai sey, abhi pichhley dinon sey, paarsaai sey, mustaqil mizaaji sey, bahaaduri sey, saaf goi sey, saeh paai, siyaah kaari, ittefaaq aur ittehaad sey, buri tarah sey, samjh sey baahar, dard naaki sey, shoaai, lebaas sey beygaanah insaani jism, bey dili sey kaam karna, aehmiyat sey, kam umar sa, chhota sa jeybi, ehteyaat sey chuna hua, siyaah zanji, yahaan sey aagey, garm joshi sey, siyaah, asl sey kam andaazah, andar sey dhona, khufiyah taur sey koshish naa kaam karna, daftar shaahi ki zabaan, sakhti sey, teyz tarraari sey bolna, bariik biini sey, ishtiraak sey, laa parwaai sey chalna, fauji andaaz sey chalna, siyaah mast, pahley sey socha hua, apni raaey sey nah hatna, asbi marz sey mutaassir, hamley sey maehfuuz, fitrat sey tabiiq, chhota sa dibba, sahiih taur par, naak sey, aazaad taba sey, biich sey phata, aaraam sey, sar goshi sey mushabah, jaldi sey pheynkna, anokhey pan sey, ukkhar pan sey, faraakh dili sey, jaldi sey khiinchna, ajab tarah sey, garmi sey, meyaar bandi sey mutaalliq, sangdily sey, bey waquufi sey, khush asluubi sey, makkaari sey, shaahi, nuktah sanji sey, duur sey, narm mizaaji sey, zid sey, qaed khaaney sey bhaag jaaney ka amal, yahaan sey, bad bakhti sey, haqiiqat e shaey, ghaflat sey, khud sey mutmain, mazbuuti sey, jafa kashi sey, aqalmandi sey, shaah zaadah, shaeh tiir, eyk khaatey ka duusrey sey ham aahang hona, siyah kaar, gard sey ataana, suunghney sey mutalliq, phir sey qaabiz hona, kasrat sey, aakhir biini sey, zimmah daari sey, dham dhamaatey qadon sey chalna, etedaal sey, chhari sey pitaai karna, siyaahi daan, chhota sa, shaah buluut, zara saa bhi, bad mizaaji sey, umdahgi sey, saayah duur karney waala, do jaanibi sey, suui ki tarah, baad shaah beygam, bey kali sey, niraali raah sey, phuulon sey lada hua, haqiiqat e shaey sey mutaalliq, sai karna, paad shaah, takht sey utaarna, halki si jhalak dikhna, gaari sey bheyjna, achhi tarah sey tar karna, ham saayah, achchi tarah sey, sachchaai sey, raaz daari sey, zaruuri taur sey, patri sey utarna, halkey sey baha ley jaana, dhokey sey, umr rasiidgi sey mubarrah, siyaahi chuus, key iraadey sey, chir chirey pan sey, kis sabab sey, insaafi sey, insaaniyat sey, mehrbaani sey, inkesaar sey, bey riyaai sey, gardan ya halaq sey mutaalliq, shiddat sey, bey aaraami sey, bad haal sey, josh sey, kisi chiiz ki madad sey uthaana, korey pan sey, chhota sa danda, qaanuun ka sakhti sey laagu karna, khuluus sey, chaap luusi sey, kami sey, pasandiidgi sey, phir sey milna, patri sey utaarna, paagal pan sey, haath sey khilaana, zat sey jaana, tafsiil sey bayaan karna, bari dhun sey, mazaaq sey, saayah daar, sajaawati shaey, pyaar sey, nahuusat sey, yaar doston sey mulaaqaat, gal suey, musiibat sey, bahot sey, sard mehri sey, balaaghat sey, tas sey mas hona, mahaarat sey, riqqat angeyzi sey, narmi sey, munh sey mutaalliq, jaanibiyat sey, jar sey ukhaarna, farz naa shinaasi sey, zaruurat sey zeyaadah khaana, uftaadgi sey, kashti sey utarna, buri tarah sey hilaana, hosh yaari sey, asaabi dard sey mutaalliq, teyzi sey amiir hona, raast baazi sey, patti jis sey baad baan baandha jaaey, zabar dasti sey leyna, phaatak sey mulhiq chhota dar waazah, bhondey pan sey, dhyaan sey sunna, uryaani sey, chir chirey pan sey bolna, muqarrarah raastey sey hata deyna, naa khush gawaari sey, shaeh rag, naa gawaari sey, halki si jhalak deykhna, bah zaahir sahiih, bharosah mandi sey, tishnagi sey, kanjuusi sey, paaon sey kuchalna, bey dili sey, eyk anokhi shaey, aqiidat sey, sewa, tundi sey, mehnat sey haasil karna, ghalbah sey, bey tukey pan sey, rughbat sey, wilaadat sey mutaalliq, taammul sey, paz murdahgi sey, sai karney waala, dehaaney sey mutalliq, saaf taur sey, hasrat sey, farmaan bardaari sey, haath sey bana hua, faraagh dili sey, jisey zaruurat sey naa kaafi khoraak mili ho, durusti sey, karakhti sey, halaq sey ugalna, umdagi sey, rastey sey hat jaana, bey fikri sey, bey taassubi sey, rastey sey hataana, izzat sey, tamaskhur sey, nigraani sey baahar, khuubi sey, mitti sey thopna, kisi nizaam sey mutalliq, bey taalluqi sey, haar sey, paani sey dhak deyna, thora sa khaana, qaabiliyat sey, laadley pan sey, ittelaa naamah jis meyn kisi duusrey ka udhaar waapas karney sey mustasna kiya jaaey, saazish sey, kasrat sey hona, idhar sey udhar karna, rok tok sey aazaad, shaeh paarah, ghussey sey, ghussey sey bhar puur, bhaddey pan sey, halka sa hilaana, dil lagi sey, saeh paehr, zid baazi sey, sharaafat sey, zabardasti sey munh band karna, khaaney sey nafrat, bey hangam pan sey, bandhanon sey aazaad, niichey sey baehna guzarna ya guzar jaana, ginti key lehaaz sey, khuubi sey khaali, naa qaabil e rasaai sey, kiinah par wari sey, gandey pan sey, galey sey utaarna, barhami sey, ghatiya pan sey, haakimaanah andaaz sey, bey hisi sey, shaeh surkhi, mukhlis sey, uupar uupar sey, ghamand sey, ghumand sey, kamaal sey, faro maayagi sey, shaah machhli, lagaataari sey, ghulaami sey azaad karna, jaldi sey, naukri siiy nikaalna, ausat sey kam wazan, zamiin sey ukhaarna, jang sey paehley, jaldi sey jaana, girah ya gilti sey mutaalliq, dawaai sey elaaj karna, pheyprey sey mutalliq, wafa daari sey, kaun sa, chaand sey mutaalliq, kaeh kashaan sey mutaalliq, bad chalni sey, daulat shaahi, aazaad khayaali sey, bad tamiizi sey baat karna, sahiih alafaaz ka istemaal, jasaarat sey, honton sey ragarna, jis sey, ghaaeb dimaaghi sey, niim dili sey, shahed sey bhar puur, chaand sey munawwar, thori kasar sey, shaeh deyna, saeh rozah, nigaah e shauq sey, bey lagami sey, bad tamiizi sey khaana, haafzey sey mutalliq, zafar yaabi sey, haukey sey khaana, bey kasi sey, paani sey ghira, khuun khwaari sey, nau shah, naak sey bil banaana, ruumaani andaaz sey, ghuruur sey, bad eteqaadi sey, ishteyaaq sey, bhuut kaa sa, ham dardi sey, zor sey chot lagaana, adbi shaeh paara, armaan sey, khas garoh ka sab sey ahem shakhs, baa yaqiini sey, mazaahmat ya rukaawat sey aazaad, bad tiinati sey, teyzi sey ghuumna, eyk raaey sey, haul naaki sey, jism sey kataai, jahaaz sey raastah, musiibat aameyzi sey, deywi ka sa, laa parwaahi sey, faraawaani sey, shaahin shaahi, kam sey kam, ghalti sey, adam e takallufi sey, saeh zabaan, har shaey ka ilm, laa ilmi sey, jalan sey, insaaf key intezaami umuur sey mutaalliq, siyaah qalam kaar, chhoti si thaeli, udaasi sey, kahaan sey, murawwat sey, mamuul sey kam qiimat ya kiraayah leyna, kis tarah sey, bari mehnat sey siikhna, wafrat sey, albeyley pan sey, dawaa saazi sey mutalliq, rassi sey paani par ghasiitna, shaae karna, bey jigri sey, paas sey, sahiih karna, mushkil sey, faaqah sey marna, pur joshi sey, baraabri sey, madad sey, bey iimaani sey, adab sey, taazah dili sey, teyzi sey, bey adbi sey, ghaer shaaestahgi sey, kaam yaabi sey, sikkon sey mutaalliq, saeh saalah, qaaedey ki ru sey, hich kichaahat sey bolna, narm dili sey, shuaa, had sey zeyaadah, darzi ka siya, anhoney pan sey, thora sa, bey dhyaani sey, nannha sa, fareyb kaari sey, munh sey, chhota sa kamrah, andheyrey sey dhakna, jis meyn sey bijli nah guzar sakey, faujiyat sey chhutkaara, shaah kaarmausiiqi, naak sey mutaalliq, naukri sey nikaalna, duudh sey mutaalliq, ibn ul waqti sey, saahiih, gustaakhi sey, saayah, khafiif sa, adab sey mutaalliq, raah sey hata, safaai sey, baad shaah, naam wari sey, taalu sey mutalliq, takliif deh tariiqey sey, baad shaah gar, ba qaaedgi sey, sar kashi sey, aasaani sey haraana, aazaad manish sey, dukh sey mubarra, shokhi sey, daant sey torna, bey iimaani sey beychna, aas sey, wafaa daar sey, naak meyn sey, chota sa dibba, khatrey sey bachaana, shitaabi sey, kahiin sey duur jaana, naa kaami sey, kis jagah sey, khaamoshi sey, kasrat sey paedaaish hona, chhoti si parchi, eyk chhota sa nishaan, shak sey, sheywah, sakhaawat sey, zabardasti sey ghasiitna, naa mumkin shaey key husuul ki khwaahish, aahistah qadmi sey, maa sewa, aazurdagi sey, turshi sey, pakar ya giraft sey aazaad karna, daary dili sey, key sabab sey, saeh guna, phir sey kholna, ohdey sey hataana, chupkey sey, thorey farq sey, haukey sey, bey sai, chhoti si daur, bad naami sey, khaalon sey bani dongi, akhrot sey bana makkhan, qaumi jazbey sey sar shaar, bara sa niwaalah ya ghuunt leyney ka amal, siyaah gosh, musir pan sey, saeh maahi, mohtaati sey, naa mardi sey, raehm dili sey, ittehaad sey, baat sey hatna, sab sey paehla, waajibi sa ilm, paehley sey maana hua, sheykhi sey pur, qaabliyat sey, ehaanat aameyzi sey, bey sharmi sey, adl sey, ashkaal sey mutaalliq, meyaar sey kam, pareyshaani sey, makkai sey nikli hayaatiin, sakht dili sey, rawaayat sey hata hua, chhoti si rukaawat, jahaalat sey, sab sey bara enaam, uljhaao sey, achaanak dhakkey sey hilaana, labon sey mutaalliq, soya hua, sadaaqat sey, itmenaan sey, chamak daar siyaah, khush qismati sey, aabi rangon sey rangna, shaeh tuut, saaya daalna, halaq sey nikalney waala, adam e tawajjohi sey, kasrat sey tadaad barhna, ghalat rawi sey, suui, talwaar sey qatl karna, teyzi sey harkat karna, aam andaaz sey, jaazbiyat sey, mashiin meyn haath sey daalna, ghantey key hesaab sey, wasuuq sey, sar garmi sey, ochhey pan sey, shafqat sey, teyl sey bhara, dhuup sey kharaab, chhoti si girah, jahaan sey, mamuul talab ya istedaad sey kam paeda waar, pakkey iraadey sey, jinsiyaat sey mutaalliq, mantiqiyat sey, shaeh, shaah, shaae, do sau saalah, sikkah sey mutaalliq, bey baaki sey, ghussay say, wehshat sey, ruukhey pan sey, jet sey thakaan, mitti sey potna, peyt sey paaon baahar nikaalna, baadal sa, jhatkey sey juutey ki silaai karna, nashah aawar shaey deyna, atal pan sey, maahir aanah andaaz sey, barhanagi sey, hat dharmi sey, ghamgiini sey, bad maaashi sey, sauqiyaanah pan sey, raha saha, shaahi tamghah, key maqsad sey, kamiingi sey, durushti sey, takhaiyul parasti sey, chiiniyon ya jaapaaniyon sey farzi khatrah, eyk bartan sey duusrey meyn daalna, sai, afraat sey, mukhlisi sey, bey parwaai sey, saa rangi nawaaz, ru siyaah, phir sey chheyrna, nazar sey, niraaley andaaz sey, khariya sey likhna, bey chaeni sey, hath yaar sey leys hona, naak sey chhuuna, bharak daari sey, bheyriye ya kuttey ki si aawaaz nikaalna, muassar andaaz sey, bey kali sey machalna, haebat naaki sey, naak sey ada karna, hujuum shaahi, naak sey bajaaney waali baansri, ghaer jaanib daari sey, taazgi sey, shaah baluut, bila hoshiyaari sey, shaey, aluudgi sey, naukar shaahi, shaqaawat sey, siyaaney pan sey, kefaayat sey, zaiifi sey, raah sey hataana, jo aasaani sey bey waquuf ban sakey, haqiiqat pasandaanah andaaz sey, uktaahat sey, saffaaki sey, haath sey chunaa hua, bey etedaali sey, siyaah miina kaari, jazbaat sey bhara, chhota sa qatrah, khufgi sey, walwaley sey, jaun sa bhi, saliiqah mandi sey, paaji pan sey, sang dili sey, jis shaey ka wujuud naa mumkin ho, phir sey mulaaqaat, lehaaz sey, thuuthni sey chhuuna ya ragarna, shaadi sey mutaalliq, pur tapaaki sey, aayandah sey, zor sey chillaana, chappuon ya baad baan ki madad sey chalney waala chhota jahaaz, sanjiidgi sey, talwaar sey zakhmi karna, bey hayaai sey, chaal baazi sey, dil chasp shaey, siyaahi, har shaey khaaney waala, bey baakaanah andaaz sey, aali zarfi sey, hariis pan sey khaana, fareyb sey, sahel angaari sey, saabit qadmi sey, bey dili sey deyna, kisi rang ka duusrey rang sey latiif sa farq, harf e sahiih, nazar sey ghaaeb hona, pur ehteyaati sey, ghaddaari sey, siyaah faam bachchah, maryal saa, shaahin shaah, chabuk sey pitaai, aazaadi sey baehs key liey peysh karna, pareyshaan haali sey, bey rabti sey, shuhah, saiyyaah, shaeh deyney waala, bey dardi sey, alag thalag sa, zanjiiron sey aazaad, khaak saari sey, zulm o tashaddud sey, duusri tarah sey, achchhi tarah sey bey waquuf banaaya hua, iiza rasaani sey, baat chiit sey sauda hona, chhatandar sey, janglaat sey bhar puur, baa qaaedgi sey, par sey, samajh buujh sey, ishteaal sey, aohaam parasti sey, zillat sey, haath sey pitaai, raastgi sey, daftar shaahi, ab sey, siyah kaari, bad qismati sey, jumuud sey, adad e sahiih, shimaal sey mutaalliq, baa usuuli sey, phir sey bunaai, sahi, saai, kaaghaz siyaah karna, thandey dil sey, har eyk sey nafrat karney waala, shor sey, bari teyz raftaari sey harkat karna, haspataal sey mutaalliq, sahw, kisi ko heqaarat sey deykhna, akar sey, samajh daari sey, qaabu sey baahar, mun sey baehti raal, banaawati andaaz sey bolna, aasaani sey, sazaa sey moaafi, paak saamani sey, siyaah bakht, phir sey milaana, idraak sey, baal sey bana kapra, siyaah krna, shaeh sawaar, baaz sey shikaar, patton sey lada hua, bari ehteyyat sey, sheh tiir, ilzamaat sey bari karna, raabitey sey maehruum, pyaar sey haath pheyrna, achchhi tarah sey baa khabar, rashk sey, mamuul sey inheraaf, bahot sa, khabaasat sey, bhadda sa, zabaan sey ada karna, raqmi hesaab sey, zindah dili sey, tan aameyzi sey, suuraakh meyn sey deykhna, dushwaar sey, mehnat sey, bheyriye ya kuttey ki si aawaaz, sikkon ya tamghon sey mutaalliq, pasti sey, chheyni sey taraashna, naa daani sey, ham bistari sey lagney waali biimaari, zabardasti sey, halki si jhalak, aapey sey baahar, naak sey khodna, soya, bey kaar ya fuzuul shaey, khush tabai sey, chand roz sey, baariik biini sey, ghatiya tariiqey sey, faeslah sey mutalliq, mufaahmat sey, dhoka dahi sey, bhaari aawaaz sey, is wajah sey, naa maluum ya naa qaabil e idraak shaey, bohtaat sey, baghaer adab aadaab sey, auraton sey nafrat karney waala, bahot ehteyyat sey, aasaani sey bhaparna, bad qismati laaney waali shaey, faakhiraanah andaaz sey nazar daalna, bunyaadi shaey, khud sey, bad gumaani sey, haazir jawaabi sey, istehzaai sey, fitney sey, aarzu sey, sadmah ya takliif sey hil jaana, baarish sey giila, jhagraalu pan sey, dabaao ya jabr sey aazaad, chhota sa gul dastah, kaafi sey zeyaadah, nidar pan sey, gunguni aawaaz sey, waziifah shinaasi sey, moaawinat sey, zara saa faasilah, iimaan daari sey, chaaqu sey taraashna, baar sey aazaad, ab sey paehley, yak suui, sahiih, chhoti si chiiz, phir sey, shaah paarah, jis chiiz sey kat kataaney ki aawaaz aaey, pardon sey aaraastah karna, khatrey sey maehfuuz, sharaarat sey, andar sey, nafrat sey, jo zamiin sey ghira hua ho, takabbur sey, achhi tarah sey dhona, sey, baad shaahi, seh, sidq e dil sey, bey raehmi sey, sau, bey zaari sey, ghalaazat sey paak karna, shaeh nashiin, ruui sey binauley nikaalna, saahu kaar, sahiih salaamat, rishtey sey, peych sey, alag alag tariiqon sey, khadshah, aasaani sey nah jalney waala, dagha baazi sey, inhemaak sey, zor sey maarna, daraaney waaley andaaz sey, kashti ko rassi sey baandhna, saahil sey hat kar, dhuup sey jhulsa, saakht key lehaaz sey, nuqsaan dehi sey, beyriyon hatkariyon aur zanjiiron sey aazaad, halki si thapki, kaala siyaah, bey takallufi sey, haebat sey, fasaahat sey, sard mohri sey, pur mazaaqi sey, thokar sey uupar uthaana, nasl par wari sey mutaalliq, zindahgi sey mutaalliq, kamiinah pan sey, ghaer mamuuli pan sey, karaahat sey, jaraasiim sey paak karna, siyaah kaar, chhotey chhotey suuraakh sey bhara, phati aawaaz sey, ghorey sey utaarna, halka sa nam karna, wilaayati saa rangi, shaah raah, bey jor pan sey, isi tarah sey, garam paani sey naehlaana, suua, phir sey banaana, garm dili sey, piich sey kalaf deyna, tab sey, su, se, bey takaani sey, zindagi sey pur, haath sey kaam karna, mussar tariiqey sey, chaah sey, zor zor sey saans leyna, phuul sey lada, zillat aameyzi sey, hansi sey, miskiini sey, asliyat sey mushaabehat, jangli pan sey, bhol pan sey, shaah kaar, dar sey saehm jaana, pur israar tariiqey sey, talwaar sey bhonkna, hathyaar sey leys karna, gaad sey bhar jaana, bey wafaai sey, bey tartiibi sey, ummiid sey hona, bey insaafi sey, suthraai sey, mazhabi taur sey, haath sey, khush gawaari sey, suuey ittefaaq, peychiidgi sey, khushi sey, pahonch sey baahar, suui sira, ujad pan sey, munh sey jhaag nikalna, raah sey hatna, chhoti si nazm ya sur, bharraai aawaaz sey, jaarhiyat sey, shaeh zor, phir sey murattab karna, aziiyat sey lutf uthaana, quruun e wastah sey mutalliq, teyrhey pan sey, is sey, kashish sey khichna, jaadu garni sey janam liya hua, dhab sey, jaraasiim sey paak, saeh paayah, bey parwaai sey barhnachalna, pur mushaqqat sey, chaalaaki sey, bey mazgi sey, har shaey ka ilm rakhney waala, paraagandagi sey, rob daab sey, galey sey, bey zaabitahgi sey, raaey dahi sey maehruum karna, masruufiyat sey, idhar sey udhar</t>
  </si>
  <si>
    <t>paehlu key saath saath, ghaer tausiiq shudah, shaadi sey bey zaar, siidhey pan sey, faut shudah, suud mand, maskh shudah, shahed, bey sada, shahed bhara, sidhaaya hua, hifzaan e sehat, shaeda, siidhey haath par, shaehwat parast, suud khori, ikattha shudah, sitti, ghaer paa maal shudah, zabt shudah, shaadi, mansuukh shudah, dil shaad, siiti bajna, siidha khara, sada karna, saadh lauh, saat guna, gunbad ki sada, shaadi key laaeq, muqarrar shudah, siidha saadha, jurm ka saathi, saadah looh, sehat mand karna, shor ghogha key saath, namu paziiri key saath, ajnabiyat key saath, naam zad shudah, shaehwat, saudaai, bar saati, suud khor, amal e anjaam shudah, mukammal sanjiidgi key saath, sehat mand, taal key saath, aeni shaahid, shahed ki makkhi ka chhatta, ghaer durust shudah, zeyr iin satah, siidh, shahwat angeyz, seyti, har dam ka saathi, naa shaad, sat ranga, pur sada, shaadi key bandhan, saad karna, saath chhurna, tausiiq shudah, saath saath, shiddat key saath, shaadi shudah, shaad kaam, saath ho leyna, pur shaehwat, taeht ush shouuri andaaz key saath, ghaer tasliim shudah, sath murtafa, saat pusht, baala sauti, shaehwat nazri, sidha hua, zeyr saut, ghaer taey shudah, shaehwat nazar, shaad maan, shaayed, shaayad, shudah, saath milaana, saadah lauh, saffaak aur sang dil suud khor, shaad maani karna, tafsiyah shudah, tabdiil shudah, shahed sey bhar puur, saiyadah, paeda shudah, ghaer sehat mand, naak ki siidh meyn, siiti, taehsiil shudah, ghaer tashiih shudah, shaehwat kheyz, siidha saadah, sehat, shaehwat angeyz, qatl shudah, siidha uupar charhna, mash shaatah, sur key saath, saadah dil, teyzi key saath, siitha pan, shahiid, wusuul shudah, sauti, sauda, ghaer taehqiiq o taftiish shudah, satta, sathi, saat paanch, shaahid, saadeh kaar, sehat mandi, shaehwat parasti, shaadaab, muntaqil shudah, saudey waala, sweet, sathyaayaa hua, bey dili key saath, muntakhab shudah, ghaer shaadi shudah, siitha, shaad maan hona, saiyaahat, saath hi saath, umar bhar ka saath, waeh shat pan, saath deyna, iijaad shudah, jaari shudah, saiyyad, bey hisi key saath, baala saut, saiid, shohda pan, siita phal, dam saadhey, half meyn bayaan shudah, taey shudah, suut, suud, waqf shudah, shaedaai, sauda suluuf, siiti bajaaney waala, bara seyth, kisi chiiz ki nichli satah ya nichla hissah, shaad, sawaad, jazb shudah, khuda ka saath, saath, saaid, sota, saaat, sad, taey shudah saaat, shaadi hona, muqaddas shudah, siidha karna, waeh shat zadah hona, liimuun sat, muzir e sehat, sauda beychna, sanjiidgi key sath, miyaan biiwi key taur par saath raehna, moaaf shudah, sataaya hua, shaahid e bazaari, jama shudah, talkhiis shudah, seyaahat, sada bahaar, thuuthni key saath kureydna, shaadi sey mutaalliq, darj shudah, mukammal aahangi key saath, shat, tazabzub key saath, aapas ki shaadi, saiyyaad, sauda gar, ghaer paak shudah, buland saut, sauda hona, siiti bajaana, baat chiit sey sauda hona, tasliim shudah, shaadi key qaabil, saut, sati, sath, saed, sadi, sada, saat, duusri shaadi, saiyaad, sada deyna, sehat key liey nuqsaan deh, shaad aabi, bar baad shudah, saathi, sathiyaya hua, sauda baazi, siidha, siidha aur patla, saath baandhna, bashaashat, halaal shudah, saadah pan, tayaqqun key saath, shaehwat pasand, ghaer maanuusiyat key saath, shaadi ki rasm aur taqriib, sathyaaya, sauda karna, shat ranj, saadah lauhi, khud sataai, bey suud, muqaiyyad shudah, shaad maani, sat, shaadi karna, shaadi byaah, saadah mizaaj, pur shaehwat auratcoll, suuti, sauti aawaaz nikalna, ghaer islaah shudah, aehmiyat key saath, saadah, harf e sadaai, ghoron ki sadaai, ghaer faeslah shudah, sat pataana, qubuul shudah, saudey baazi karna, saaati, naa haasil shudah, sada bandi, siidha saada, naa mauzuun shaadi, shaehwat anngeyz, baad shaahat, dil shaad karna, shohda, sada bandi karna, sitaarah jo dhamaakey key saath yaka yak bharak jaaey, saadah kaprey</t>
  </si>
  <si>
    <t>swadeyshi, qaabil e sataaish, saadiq, sataaish karna, sataayish, maskh shudgi, saadgi, saadiqi, sidq, sidq e dil, gum shudgi, sidq e dil sey, sataaish, sadqah, bey suudgi</t>
  </si>
  <si>
    <t>sipaah e aqab, shab bey daari, shifaa khaaney meyn daakhilah, chhota shifa khaanah, saaf dil, sof lebaadah, agli saf, saahab e jaaedaad, saaf goi sey, saahab e kashf o ilhaam, saafaai, shab rau, shafii, shobah, subhah, haqq e shufa, shab rukh, shubah, hangaam shab, baen shobah jaati, naa qaabil e safaai, shab nam, sahaabiyah, saaf kardah, shab kor, saaf saaf, shabiih, safaai karna, saahab e leyaaqat, shaaebah, shab koraanah, saahib e idraak, sipaahi dastah, subh ka taara, saf e auwwal, shifaai, sahiifah, majaazi shabiih, aaghaaz e shab, gap shap, beygaar ka sipaahi, saahab e nazar, shaafie zakhm, shubhah, subh kaazib, saaheb e tarz, saaf taur sey, saf aaraai karna, shab rukhi, gap shap karna, safaaya karna, saahab e zauq, shab kori, seybi, khas garoh ka sab sey ahem shakhs, baal saaf karna, saf aara karna, shab gardi, jang aazmuudah sipaahi, saahab e asar, suubaai asbiyat, safaai sey, saaf karna, shab khwaabi ka lebaas, shab khuun, saahib, safhah, aaftaab niim shab, barhanah shabiih, subah dam, saf aaraai, shaafah, shahaab, shahaabi, shifa, shubhah hona, safaai, sab sey paehla, sab sey bara enaam, suufi, naa qaabil e shubhah, saaf dili, subh, saahab e khaanah, saahab e imteyaaz, sipaahi, ghaer saaf, sawaab, saafi, shab bey daar, shab gard, sab, suubah, suubaai, sipah saalaar, kal subah, saf aara, saahab e tamiiz, zehni shabiih, nisf shab, moamala saaf, niim shab, amal e safaai, sahaafi, shab, saaf suthra, safhah guzaari, seyb, shab khwaabi ki topi, saahab e faraash, baal saaf karney ki sifat rakney waala, saef, sabu, saaf, shahaabi patthar, shak o shubhah, shubhah karna, sipaah, jaamahe shab, shob, ibaadat e shab, bila shak o shubhah, aakhir e shab, khurach kar saaf karna, saaaf goi, sipaahi muhiyah karna, saahab, baad e saba, saaf go, subah ka waqt, sahiifah nigaar, sahaab, sipah salaar ki qayaam gaah, sawaab diid, naa saaf, shahaab e saaqib, shab zadah, bila shubhah, shifa khaanah, saf, shab bhar, saaf goi</t>
  </si>
  <si>
    <t>shikaayat, shakhsiyat, sakht zaehriila, chhapaai ka sasta kaaghaz, siyaasat daan, naa shaaistah, sakhti sey, sakht mizaaj, sakht imtehaan leyna, sakht bey chaen, jo sakht nah ho, sakht dil, purzon ki saakht, sakht tanqiid karna, saaqit karney waala, qaanuun ka sakhti sey laagu karna, sakht aawaaz, bey saakhtah hansna, sajaawati shaey, shaayastah, sijdey meyn jaana, sakht mushkil masalah, sakht andheyra, bah sijdah, sakht tanz aameyz, saajid, nau saakhtah, tajassum e shakhsiyat, sakht jaan, sakht hona, shikaayet karna, saaqit karna, saakhtah par daakhtah, sakht sust kaehna, sukuut, saktey meyn aajaana, saakht gari karna, sakhti karna, qaabil e saakht, shaaestah, saakhtah, sasti, sasta, sakht banaana, pur shaukat, sakhaawat sey, siyaasat, sust raftaar, sust mota, sauqiyat, sijdah, sakht laraai, sakht, sakat, sakht dili sey, saktey meyn aana, khud saakhtah, sust, suquut, sajaawat, bey saakhtah, dil sokhtah, sasta beychna, shaukat, sakht dili, shaqaawat sey, laehjey ki sakhti, sakht giir, saakht deyna, sakht dhut kaar, chiini tarz par aaqa key aagey sijdah karna, sakht bura bhala kaehna, sakht garm, susti karna, mumtaaz shakhsiyat ka baen ul aqwaami garoh, saughaat, aadatan shikaayeti, saktey meyn, saaqit, sakhaawat, sakht daqiyaanuusi, shujaaat, sust aadmi, ghaer shaaestah, saogat, siqaahat, saakit, saakht, saktah, susti, saakht key lehaaz sey, sakht giiri, sakht lataar, naa shaaestah, sajjaadah, shaan o shaukat, sakhti, shikaayet</t>
  </si>
  <si>
    <t>sula deyna, saahili daldal, saal aanah, saal bhar ka, saahili kashti raani, yak saalah, sulah karna, salaah deyna, wast e saal, sulh naamah, silah, taabar tor sawaal karna, silaah, sawaali, sholah zan, diya salaai ki dibya, saabiqah saal, naey saal ka paehla din, saal bhar, saheyli, siila pan, salaah leyna, siila, kuhan saal, saehl angaar, saal e nau, diya salaai, saeh saalah, saahili, siila karna, silah daar, do saalah, sawaal naamah, khurd saal, solah, salaah kaar, yak saalah jaan war, salwa, salai, salah, salaah karna, sahel angaari, sahel, har saal, kisi saal girah kaa jashn, sulh, sawaal kunandah, silah deyna, do sau saalah, sawaal, jhatkey sey juutey ki silaai karna, suuli, sahel angaar, silaai karna, saahili chhal, guzishtah sal, shal, sahel angaari sey, saehl banaana, sawaal karna, suuli par charhaana, sael, sawaaliyah nishaan, saal, saiyaal, salaahi, saal e nau mubaarak, salaah, naya saal, sawaaliyah, saahili muhaafiz, khush qismat saal, nawwey saalah, naya saal mubaarak, saahili jhiil, andruuni silaai, siil, saal girah, saaleh, saahil, saahil sey hat kar, saal naamah, kroshia ki salaai, aakhir e saal, saael, silaai, sholah, reytiila saahil, pichhla saal</t>
  </si>
  <si>
    <t>sulaana, saalon, zauq e saliim, salaam karna, salaami deyna, saelaan paziiri, silna, saalaanah sar guzisht, ghaer saalim, saelaan, saehlaana, silaana, saelaani, saalim, saelaan paziir, saliim, aql e saliim, siilan, salaami, salaam, saalan, solhwaan</t>
  </si>
  <si>
    <t>shuum, san sey, ghalat sunna, aziim ush shaan, nazr saani karna, saanwi madrasah, sannaai, nazr e saani karna, aali shaan, soney ka paani charha hua, shaan key khelaaf hona, saaen saaen karna, aamna saamna hona, shaayaan, saamna karna, laa saani, soney jaana, saanwi darjey ka, pat san, shammi, shaehwaani, sanawi, sanaai, faryaad sunna, soyem, nazar saani, kaha ja skaney waala, seyna, aamna saamna, dasti sannaai ka, shaahiin, shammah, mukhtasar sawaaneh umri, dhyaan sey sunna, sun honey ki kaefiyat, samiyah, sara siimah, sami, shanwaai, shama, khaan saamah, kaehna sunna, sana khwaan, shaan barhaana, sana khwaani karna, shaanah bah shaanah, suhaana, shama ki roshni, saanihah, saam raajiyat, saanna, siina, siini, senna, shanawaai, shaah aanah, soney ka paani charhaana, sona multawi karna, shaahin shaahi, sehan, saehuun, kam sini, kal shaam, shaanah, siinah zor, suni sunaai baat, shama daan, sun sunaana, sahm jaana, laal seym, shahiim, saehuuni, sohaan e ruuh hona, siyaana pan, saamney aana, seyney waala, saanehah, sheywan, chhup kar sunna, darakh shaan, suhaana zamaanah, samey, sunaa an sunaa karna, rakh shaan, sona, siim aab, saehm, shayaan, shaan, shaam, nashat e saaniyah, nazr e saani, sun gun, kam sin, nazar e saani, saani, saane, saami, saame, waeh shiyaanah, sun karney waala, sun, siiwan, saraa siimah, shahm, siyaaney pan sey, soney jaesa, andey seyna, samaai, saaniya, siinah khol kar rakh deyna, siinah lagaana, san e hijrat, shaahin shaah, siinah, an suni, an suna, sehn, saehuuni yat, shaan jataana, aamney saamney, sahwan, saehna, eyk tarah ki seym, sanh, sana, kaha suna, zaati sawaaneh umri, soney ki panni, siim tan, siyaana, samaawi, seym, saamney ka, waeh shiyaanah pan, siim aabi, andey miley bey khamiir aatey ki sewaiyaan, sar e shaam, siina pirona, siim, sunna, saamna, sawaaneh nigaar, sum, san, sam, naaquus e shaam, suuna, saamney, sin e yaas, sin rasiidah, gum sum, sunaai deyna, sewaiyyan, sam aaluud, saamiah, dar sey saehm jaana, sawaaneh umri, sin, shaan o shaukat, shanwa, suno suno, shuumi, shaakh saanah</t>
  </si>
  <si>
    <t>do baarah samaana, saamaan ley jaaney waali gaari, rudaad sunaana, chutkley sunaaney waala, auzaaron ka saaz o saamaan, saaniyan, sanami, sar o saamaan, miir e saamaan, saamaan utaarna, samuum, saamaan charhaana, sun sunaana, sanam parast, phuula nah samaana, samaan, saamaan, sunaana, saaz o saamaan, saamaan karna, shaamiyaanah, khaan saaman, samaan bandi, paak saamani sey, sinaan, samaana, sanam, khabreyn sunaaney waali, jaheyz ka saamaan, khaan saamaan, shamiim, siimiin, pan saari ka saamaan, phuuley nah samaana, salwaateyn sunaana</t>
  </si>
  <si>
    <t>farz naa shinaas, sang dil, saans leyna, samjh sey baahar, seynki roti ka tukra, sanniyaasi, naa qaabil e samajh, sang zani karna, zeybaai shinaasi, saans ya hawa ka jhonka, samajh meyn nah aaney waala, sang e sanbaadah, nuktah sanji sey, bey sochey samjhey, sawaang meylah, shaakh e siing, sang e gach, saancha, siing, sang reyg, farz naa shinaasi sey, seynk, sawaang bharna, sikkah shinaasi key taur par, sitaarah shinaasi, sitaarah shinaas, aakhiri saans leyna, saffaak aur sang dil suud khor, shinaasaai karaana, makaan shinaasai, siink, naa shinaas, naa samjhi, sang reyzah, sochaa samjha, maha sankh, saans bharna, bey socha samjha, baaf shinaasi, siing jaesa, samajh meyn aaney waala, sawaang gher, naa samajh, waziifah shinaas, sonja, mauqah shinaas, siing kaatna, baarah singha, sang e muraad, sang cha, samajh, sansi, samaaj, sanki, sankh, sanak, ru shinaasi, junbish shinaasi, samajh daar, sawaang, ru shinaas, sang zani, shams, bazlah sanji, fan shinaasi, idraak shinaasi, bazlah sanj, sang e miil, saans charhna, snki, siing taraashna, saans phuulna, sankhiya, sansi kheyzi, sang dili sey, sikkah shinaasi, samajh buujh sey, ghaer shinaasa, mauqah shinaasi, sang, saancha utarna, samajh daari sey, atiiqah shinaas, insaan shinaasi, saans nikaalna, samaaji, jaan war shinaas, sinchaai, samajh buujh kar, saains daan, shahinshaah e jaapaan, samajh buujh, ghaer shinaasa aurat, waziifah shinaasi sey, sankhia, samajh daari, paar sang, sang dili, sang e marmar, ru shinaas karna, yak sangi, sang e bunyaad, saans, shinaasaai, shinaas, saans key liey munh kholna, shinaasa, soch samajh kar, zor zor sey saans leyna, saans ki aawaaz, sang e madan, sang ho leyna, sang khaaran, samajh jaana, shamsi, farz shinaas</t>
  </si>
  <si>
    <t>murabbah saazi, shakki, shakhs, rang saaz, jadiid soch ka, shaaz o naadir honey ki haalat, pur shikoh, tasawwur saazi, taak saaz, kamiinah shakhs, saqqah, ghaer saaz gaar, juft saaz, taehziib sozi, jis ka inkaar nah ho sakey, shiishe meyn utaarna, pahley sey socha hua, tafriihi shauq, shash o panj, bash shaash, maehfil e saaz o awaaz, faateh shakhs, soch bichaar, sheykhi baghaarna, shash paehlu, shaaz o naadir, naam zadah shakhs, shokh surkh rang ka, suuji hui rag, sag e taazi, shaaki, shaakh, shaaeq, do shiizah, bey sochey samjhey, do shiizgi, siski, aehd saaz, jal saazi, auzaaron ka saaz o saamaan, chamra saaz, taehziib sozi karna, shiishey meyn tabdiil ho jaana, ghaer shakhsi, sachchi tobah, shaakh e siing, heelah saaz, numaayaan chiiz ya shakhs, ajiib shakhs, saaz baaz karna, saaz gar, saza yaaftah qaedi, soch meyn laana, ham sayagi, sachchaai sey, khaanah saaz, sheykh chilli, aadha sach, khayaal parast shakhs, suukhi ghaas, nau alfaaz saazi, siyaasi garoh, siyaaq, sog waar, soch bichaar karna, shiq waar karna, eyk bari shiishi, shauq hona, jo tora ja sakey, shokh surkh rang, nal saaz, bey shak, saaeqah, shauq e taehqiiq, siikh, maghruur shakhs, siyaaq o sabaaq, saaz gaar, do shaakhah, shaakh e wufuur, sikkah shinaasi key taur par, sheykhi, shiishi, murassa saaz, qaanuun saazi, khuub suurat do shiizah, siyaasi toli, shakhsi hukuumat, sach, qaanuun saaz, jal saazi karn, shokh chashm, qissah saaz, jild saazi, saga, shiishey meyn utaarna, duna saaz, siikh karna, mu shigaaf shakhs, sazaa, jo gina jaa sakey, shokhi aameyz fiqrah, shiishah banaana, zamaanah saaz, dawa saaz, saajhi, jahaaz saaz, shiishey jaesa, naghmah saaz, dawaa saaz, sikkah banaana, suhaag raat, sheykhi baaz, jo nah phisal sakey, sheykh ul jaame, sikkah raaej ul waqt, daam saazi, sach much, do shaakhah hona, maut ki saza, poshaak saaz, suujh buujh waala, sukh, ham saaz, sheykhi maarna, suujh buujh, sachchai, dunya saaz, ilm e taiyaarah saazi, bara joshiila shakhs, majlis e dastuur saaz, soz naak, nigaah e shauq sey, sag e nigahbaan, juft saazi, zamaanah saazi, shiishah ban jaana, sochaa samjha, khas garoh ka sab sey ahem shakhs, jisey hataaya ya mitaaya nah ja sakey, kaar saaz, sachcha bayaan, dawaa saazi sey mutalliq, qaabil e soch, shokh chashmi, naehr saazi karna, bey socha samjha, shak hona, gira para shakhs, jis meyn sey bijli nah guzar sakey, daulat saazi, saaz kaari, buzdil shakhs, suukhey ki biimaari, sachchaai ki jhalak, maghnuunah saazi, japaani sikkah, shokhi sey, naa saaz gaar, shiishey ka, shokh chashm larki, khaadim e shakhsi, shokh, girah lagaaney waala purzah ya shakhs, naehr saazi, shak sey, jisey bhulaaya nah jaa sakey, doghla ya do nasla shakhs ya jaan war, sachcha saabit karna, tanziim saazi, jo mil sakey, jo jal nah sakey, sirkey ki shishi, nau byaahta shakhs, faatir ul aql shakhs, sakhi, sheykhi sey pur, sachchi, sachcha, jaza saza, sukhan saaz, saaz o saamaan, sikkah numa, tang gardan waali shiishi, suukha, shaq hona, baash shaash, shiish naag, suuja, naa saaz karna, shiq daar, do baarah qaanuun saazi, suuji rag ki jarraahat, naa kaarah shakhs, jaasuus, shujaa aanah, shoshah, qufl saaz, sikkah saazi, mujassimah saaz, eyk tarah ka saais, shaakh dar shaakh, shash, mumtaaz chiiz ya shakhs, shaaz, shaaq, yak shakhsi, sikkah sey mutaalliq, itar ki shiishi, shiishey ki almaari, shikwah, saaqi, saakh, saais, hiilah saaz, siikha hua, jismaani sazaa, soz, bey sochey huey, suukhi, darmiyaani shakhs, shiishey ki taeh jamaana, suuja hua, sog karna, jo aasaani sey bey waquuf ban sakey, shauq, sachchaai, saja hua, siski bharna, siisah, saaz baaz, ghari saaz, shiq, shaq, shak, bey huudah shakhs, dandaan saaz, sach honey ki taaid karna, siyaasi, bara shishah, shokh sabz, seyj, tila saaz, shikoh, sog manaana, jild saaz, sikkah shinaasi, khud sozi, kisi naa mumkin chiiz ki khwaahish meyn mubtila shakhs, sheykh, koi shakhs, saza, saji, saja, saaz, saaq, sheykhi khorah, sazaa sey moaafi, shakhsi banaana, saza deyna, garoh saazi, jaaey suquu par, shak o shubhah, dil soz, shaakh daar, sachcha sachcha, sheykhi khori, sheykhi khora, shiishah lagaana, jisey parha jaa sakey, dandaan saazi, shauqiyah, saaz baaz hona, suuji rag, woh shakhs jo jiitta haey, khota sikkah, bakh shish deyna, lapaar shakhs, bila shak o shubhah, suhaagah, sachchi baat, ham aahang saazi, saajha, jal saazi karna, sag, aslahah saazi, soch, waraq saazi, sheykhi khor, bey iimaan shakhs, jisey taala nah ja sakey, chhoti shiishi, sharaab saaz, suuji, shujaa, tawaana shakhs, jo nashah nah dey sakey, shak karna, saagu daanah, pur shauq, murdah sozi, ishwah saaz, suuq, naa saaz, soch samajh kar, shak parast, shiishah, ghaer mamuuli taur par jaazib shakhs, sikkah gharna, gaaodi shakhs, shokhi, shauq dilaana, sog, shiishah gar, shaq daalna, sikkah, jal saaz, shiq karna, shaakh saanah</t>
  </si>
  <si>
    <t>sawaari, shiir maal, pur sar zanish, sar key chakkar, sharah naamah, shaair, sar dard, shorah zaar, sar waala, sar garmi sey kaam karna, shuruu ka, sar daar, bey suri aawaaz, shaher, sar kobi karna, zeyaadah shor nah machaana, az sar e nau tanziim, lambi sawaari, sar hadeyn, shoaar, saahirah, shor ghulghulah machaana, bey sura pan, saarey ka saara, sar parast, kaasah e sar, shaehr, suuar jaesa, junbish e sar, sar chashmah, sar charha ghulaam, sar goshi karna, sar maayah daari, sehar kaari, sar goshi sey mushabah, sar qalam carna, khwajah sara, saehra nawardi, shaare, chaabuk sawaar, chhota suuar, sirri, sar zamiin, shar angeyzi, ghor sawaari, sar e sutuun, sehri, sar key baal, khaak saar, shorah pusht, shuruu, naa suur zadgi, pur shor, sar garm, bey sar o kaar, ghaflat shoaari, naa suur zadah, dard e sar, kefaayat shiaar, waarisahe jaaedaad e shauhar, sar sari nazar, sar kaari hukm, daryaai sheyr, ghur sawaar, shor ghogha key saath, suur phuunkna, shaehr yaar, ghaer shuuuri taur par, sar taab, sar wari, sar o saamaan, suraahi, shutr sawaar, yak bah yak sar niich karna, sar hadi elaaqah, baghaer shor o ghul, majlis e shura, sar saraahat, bunyaadi sur, sar ka bojh utaarna, seyri, sahaarey, sahaarah, shiirah, shor machaaney waala, saraa sar, sar e waqt, jangli suar, saahara deyna, sar hilaana, sara siimah, sar key bal, saalaanah sar guzisht, sar maayah kaari, sar zanish, taeht ush shouuri andaaz key saath, sar dhaanney ki koi chiiz, shor o ghul, sur daar, sawaar hona, shaehr e khamoshaan, khuley sar, bey sar o pa, sheyr hona, shaehr badar karna, saara ka saara, sar qalam karna, shaehri, saer o tafriih karney waala, khabt sawaar hona, shaehr badri, ham sari karna, naa suur zadah banaana, kifaayet shuaar, sar ghanah, seyr chashm, taa siir, sar nah paer, sar zanish karna, saer o tafriih, shor machaata hua, suuar ki charbi, sar garm hona, sar maayah, sawaari ka, sharah e paedaaish, sahaara deyna, azaalah e seher, shor ghogha, shuruu karna, bara shehr, sharm saar, sar kaari khaazaanah, sar gardaan, saer sapaata, saraaey waala, suuar ka gosht, thori deyr key lieey paani meyn sar dubona, shaareh, siir machli, shauhar, baen e shaehri, sar anjaam deyna, ghaer sharai, sehra, aabaaey shaehr, sar par latakna, eyk sura pan, do baarah shuruu hona, seher, sar anjaam, sehar, sar basar, sawaari ka jaan war, sar baraah, sur key saath, sar taaj, shor machaana, saahiri, saiyyaarwi, saiyyaarah, khud sari, shaehr badar, sar aamad, sur milaana, sar kashi sey, sar posh, saahirah zaad, sar madi, shaairi, saer karna, sarii, shahr badar karna, aab shaar, shiir garm, sehr karna, sar e pistaan, barey shaher ka, andruun e shahr, patwaar ka sahaara, sheyr e babar, sar peysh, sar ba falak, kefaayat shiaari, dauraan e sar, bey sar, qaumi jazbey sey sar shaar, shira, sar garoh, zaehriili taa siir, sar garmi, sarey dast, lagaa taar shor, ghaer shaehri, sahaara leyna, sheyr, suuar, suuar ki raan ka gosht, sar key bal ghotah, suur, aadhey sar ka dard, sar kash banaana, sar zamiin e maghrib, sar garmi sey, sharh, shara, sawaar, sar muundna, koi nok daar sira, bunyaadi sahaara, sar kashi, eyk sura, ilm ka sar chashmah, sar chhupaaney ki jagah deyna, sar daari, sar karna, sar parasti, bilaa sar paer, saari, saara, parley sirey ki, shor sharaaba, saraa siimah, seher daar, sar faraaz, ham shiirah, ham shiir, sari ghaas pattey, sar buland karna, mushtarkah sar maayah, bahot shor machaaney waala, saweyra, bey suri aawaaz nikaalna, sar kanda, koi sar kaari jariidah, sar par latka, peyshah war ghur sawaar, siirhi, siri, sira, bey sar o paa baateyn karney waala, sheyr zan, pan saari, sahaara, shor, sar buland, seyr haasil, shar, bey sahaara, haram sara, saandni sawaar, saer tafriih, sar sari, sar sabz, zindagi ka sar chashmah, seyr, sar e raah, saiyyaar, suuar pana, sehr, khaak saari sey, az sar e nau, shara bor, shiir daar, baa shauur, laa shuuuri, shaehr panaah, sar panch, saehra, seerhi, saur, sara sar, shaehr badar karney waala, saer, sar khael, sar hona, sar e dast, shor sey, sharah muqarrar karna, sar kaari, naa suur, sar kashaanah, sar faraaz karna, shaeh sawaar, suuar ki aawaaz, sar par latakta, sar chhupaaney ki jagah, shauhar banna, pur shori, sar jhukaana, shaer badar, phir sar khara karna, sar nuguun, shor o shar, sar sari taur par likhna, bara shaher, sher, sar e shaam, jangli suuar, khud sar, sara hua, sawaari karna, shiir khwaar, yak sura, shaairah, khaak saari, sehar angeyz, bey sura, shouur, sur, sar, shuruu hona, sar waraq, kaan meyn sar maayah lagaana, saahir, sar munda, sar nuguun par cham, shorah, saraaey, subuk sar, sar sari takhmiinah, sar shaar, sar na paer, jahaaz par sawaar hona, shor macha kar, aakhiri sira, sar sabzi, sar bah raah, do siri kulhaari, saari key niichey pahenney waala laehnga, zi shouur, sar kaatna, surra gaaey, pan saari ki dukaan, sharri, sariih, sharhi, siyaar, sharai, sharah, sira kaatna, shor angeyz, sar taraash, sar taabi, sar had, bey sira, sar gam, pan saari ka saamaan, sher kaehlwaana, suui sira, chhoti si nazm ya sur, jangi sar daar, sar kaari mulaazim, sar kata, sar kash, seher torna, saer biini, sar kaar, shaaerii, sar bastah, sar parasti karna</t>
  </si>
  <si>
    <t>sozaan, shuguun, shikam, zabar dasti sikhaana, shauqiin, dhul sakney waala, sukhaana, pistaanon ki suujan, wadah shikan, shikam daar, shikam puri, saakin hona, suujna, mauj shikan, furji suujan, aadaab shikani, sukhan war, do shiizgaanah, kashti raani ka shauqiin, hadaf par nishaanah nah laga sakna, siikhna, shashum, tadbiir sochna, saakin, sukhan taraaz, farj ki suujan, suujhna, sukuun haasil hona, suukhna, sikkon ka maahir, sozan, ghoron ko kartab sikhaana, raat ko nah deykh sakney waala, shikan parna, bari mehnat sey siikhna, sikkon sey mutaalliq, sikhaana paraana, suujan aana, himmat shikani, wadah shikni, shikmi, shikan daalna, sukhan, sukuun ka daur, sukhan saaz, sochna, sauqiyaanah, sukuuni, suuqiyaanah, suujan, himmat shikan, dard e shikam meyn mubtila, sujaana, shaguun, sauqiyaanah pan sey, amn o sukuun key aiyyaam e guzishtah, suujan ki kami, sozan kaari, shaakheyn phuutna, pur sukuun, susan ka phuulpauda, sozan kaar aurat, shikan, sajaana, shokhiyaan, suhaagan, sikkon ya tamghon sey mutaalliq, sikhaana, sukuun, shikam parwar, sakkaan, ghalat sochna, shaguun deyna, saajan, nar kharey ki suujan, sukuun deyney waala, do shiizgaana, sozan kaar</t>
  </si>
  <si>
    <t>aalam e shabaab, kis sabab sey, unfuaan e shabaab meyn qadam rakhney waala, shaffaaf, shabaab, ba sabab, shaffaafi, ghaer shafaaf, sabab hona, unfuaan e shabaab, shabaabi, bila sabab, bey sabab, pur shabaab, key sabab sey, aasaar e shabaab, sabab, sufuuf, bahaali e shabaab</t>
  </si>
  <si>
    <t>subuk dosh hona, saabiqah zimmah daari key bajaaey nai zimmah daari, shafaq, sabiqah, sabaq ley jaana, qadrey sabz, subuk khiraam hona, shabkah, saffaak, sabz baagh dikhaana, khafiif sabz, siyaaq o sabaaq, saabiqah saal, saabiqah qaedi, saabiq taalib e ilm, sabaq deyna, saffaaki, yashm e sabz, saffaak aur sang dil suud khor, sabzi farosh, saabiqah suurat e haal par laana, subuk doshi, sabz maedaan, saabiq fauji, saffaak aanah, sabzah, sawaabiq, sabaq leyna, sabzi khor, subuk dosh, subuk subuk chalna, subuk dast, sabzi, sabaq, subuk raftaari, saffaaki sey, sabzah e jangal, sabz qadam, subuk maghz, sar sabz, shokh sabz, saabiq taalibah, sabz, sabz rang, sipaas, saffaak insaan, subuk, subki, sabzah zaar, sabzi khori ka falsafah, sabzi maael, subuk sar, subuk rau, sar sabzi, subuk paa, saabiqah, saabiq, zamaanahe saabiq, shafiiq, shaabaashi</t>
  </si>
  <si>
    <t>gapar sapar, mutlaq sifar, safri ejaazat naamah, safrah, safar par jaana, sufaar, paapaaey ruum ka safiir, safar ki daastaan, sapeyra, safar naamah, safri thaela, safiiri, sifar, paedal safar karna, safri ghubbaarah, paapaai safiir, safar karna, safraawi, sipar, sabr aazma, bey sabri, bey sabra, safiir, sabr aana, bey sabr, safra, safar, supaari, rakht e safar baandhna, ham safar, sabr, paapaaey aazam key safiir ka ohdah ya muddat e ohdah, safar jal, safiir usquf</t>
  </si>
  <si>
    <t>bey sabaat, safeyd posh, adam e sabaat, safeyd jhuut, shobadah baazi, sabt karna, khaatuun sifat, bar tar nasb ka supuut, shafaat karna, sauubat, zan sifat, safeyda, subuut, taqriiban safeyd, safeydi, shobdah baaz, sifat, maah sifat, shafaaat karna, bey subuut, sahaafat, shabaahat, bey daagh saabit karna, saer sapaata, sohbat karna, insaan sifat, farishtah sifat, safeydi maael, shafaaat, kaafuur sifati, safeyd, dast khat sabt karna, sachcha saabit karna, sahaafati, sapaat, kaafuur sifat, sabaat, saabit qadmi sey, saabit karna, shobadah, baal saaf karney ki sifat rakney waala, sabt, biimar sifat, safeydi karna, jisey safeyd nah kiya gaya ho, ghaer saabit, safeyd haathi, mard sifat aurat, shaetaan sifat, shobadah baazi karna, supuut, shobadah baaz, shabaahat deyna, sohbat, saabut, saabit, har jagah maujuud honey ki sifat, saabit qadmi, saabit qadam, safeyd ho jaana</t>
  </si>
  <si>
    <t>saffaakaanah qatl, subkiyaan leyna, saabiqan</t>
  </si>
  <si>
    <t>suthra, saadir karna, sidrah, suthra pan, shutur, shutr sawaar, saadir, sitaarah shinaasi, baen us sutuur likhna, sattar, saadir hona, sadr dar waazah, aastiin daar sadri, sitaarah shinaas, suddhar, sudhaar, sadri ki jeyb, sadri, shaatir, satar, aewaan sadr, shutur ghamzah, sadar, sitaarah lagaana, suthraai, saaf suthra, naaeb sadr, dum daar sitaarah, sadr, satr, suddhar pan, baen us sutuur maaani, qutbi sitaarah, suthri, sitaarah chamakna, sitaarah, shutur murgh, hukm saadir karna, naya sitaarah, suthraai sey, sitaarey daar, eyk chhoti muugri jisey sadr e majlis nazm o zabt key liey istemaal karey, sitaarah jo dhamaakey key saath yaka yak bharak jaaey</t>
  </si>
  <si>
    <t>sadaarti, sadaarat, sadaarat karna</t>
  </si>
  <si>
    <t>shaadiyaanah, sitam raani, shudani, sutuun e ziinah, sar e sutuun, sadiimi, paaey sutuun, shaadaan wa farhaan, jhanjhorna ya sadmah pahonchaana, sirf eyk patthar ka bana sutuun, sitam, shaetaan ki aant, saatwaan, sataaney waala, shaadaan, sutuun, sitam gar, saadhna, rishwat sitaani, sadhaana, sathyaaney pan ka mutaaleah, jannat meyn shiidon ki jagah, shaadaan hona, chota shaetaan, shaetaan ki khaalah, sadmah ya takliif sey hil jaana, sathyaana, shaetaan sifat, sitam rasiidah, shaetaan, sataana, sadmah, shaetaani, sadiim</t>
  </si>
  <si>
    <t>supurdgi, supurd e khaak karna, supurdagi, supurd e khuda, sefaarati, supurd karna, sefaarat khaanah, supurd, supurd kiya hua, sefaarat kaar, sefaarat</t>
  </si>
  <si>
    <t>sifaarish karna, sifaarish</t>
  </si>
  <si>
    <t>safiinah raani, saaebaan, kaf e saabun, aam saabun, shabiinah lebaas, shabiinah, shabiinah qamiiz, shabaanah, shabaanah taur par, safiinah, shabiinah club, supna, maey shabiinah, saabun</t>
  </si>
  <si>
    <t>shakar, shajri, shukriyah ada karna, mohaafize shikaar gaah, shikaari gosht, shikaar baazi, shikaari kutta, sukraao, zeyr shajri, shikaari, shajar, naa shukri, naa shukra, urti chirya k shikaar karna, shakar qand, shukr, shukriyah, shikaar baaz, shaakir, susar, saghiir, siskaari, gunaah e saghiir, naa saazgaari, sughar, shikaar, shikaar banaana, shukr baja laana, shajar deywi, saaghar, baaz sey shikaar, shikrah, shukr karna, shajra e nasb, shakar ranji, chot ka shikaar, saagar, barr e saghiiri, bhuuri shakar, shikaar karna</t>
  </si>
  <si>
    <t>shafaaqat, naa qaabil e sabqat, bila sabqat, sabqat ley jaana, shafqat sey, sabqat, sabqat leyna, shafqat</t>
  </si>
  <si>
    <t>naaeb us saltanat, sultaani gawaah, saltanat, sultaan, sultaani, sultaani iraadah, sultaanah, salwaateyn sunaana</t>
  </si>
  <si>
    <t>fitri salaahiyat, silwat daalna, silwat daar, salaahat, ba sahuulat, salwaat, silwat, salaat, salaahiyat, sahuulat</t>
  </si>
  <si>
    <t>sustaana</t>
  </si>
  <si>
    <t>saelaab zadah, saliibi jang, saliib e surkh, salbi taur par, saelaab aana, saelaab, saelaabi, salbi, salaf, sauda suluuf, saelaabi zamiin, saliib, saalif, salf, salb, salb karna</t>
  </si>
  <si>
    <t>shikanjah</t>
  </si>
  <si>
    <t>ghaer shaaestahgi sey, shaaaestahgi, shaaestahgi, bey saakhtahgi, bey sakhtahgi</t>
  </si>
  <si>
    <t>saazishi garoh, saazish, sisak sisak kar rona, saazish sey, mariiz e shaqaaq, saazishi, shaqiiqah, shaqaaq, sozish, saazish karna</t>
  </si>
  <si>
    <t>salaamat, salaamat rawi, salaamti, salaamat bakhsh, sahiih salaamat, saalmiyat</t>
  </si>
  <si>
    <t>shaljam, sulgaana, suljhaana, shaljami, sulajhna, sulagna</t>
  </si>
  <si>
    <t>suluuk, saalisi, saaluus, imtiyaazi suluuk, baa saliiqah, bey saliiqah, bad suluuki, salluuqi, shaloka, saalis, tauhiin aameyz suluuk, saliiqah mand, suluuk karna, bad suluuki karna, bad suluuk, saliiqah mandi sey, saliis, laa silki, salaakh, bura suluuk karna, bad saliiqah, saalik, khush saliiqgi, saalis banna, saalisi karna, saliiqah</t>
  </si>
  <si>
    <t>mani samajhna, sangami, sangam, suunghney sey mutalliq, sansani, hiich samajhna, samajhna, suunghna ya surakna, seynkna, ghalat taur par samajhna, sansanaana, zaliil samajhna, matlab samajhna, san sanaahat, suunghna, haqiir samajhna, sansani kheyz, sunsaan, sangiin, maqsad samajhna, aag par seynkna, siinchna, thora samajhna, ghalat mani samajhna, pait aur raan ka sangum, samjhaana, ghalat samajhna, dhuup seynkna</t>
  </si>
  <si>
    <t>sanjiidgi, samaajat karna, sangdily sey, shinaakht karna, sangat, sanjiidah, mukammal sanjiidgi key saath, ghaer sanjiidah raaey, samjhota karna, qaabil e shinaakht, sangtarah, ghaer sanjiidah fard, minnat samaajat karna, sanjiidgi key sath, sanjiidagi, sanjiidgi sey, samjhotah, eyk tarh ka chhota sangtarah, minnat samaajat, shinaakht, samaajat, bey shinaakht, samjhota</t>
  </si>
  <si>
    <t>shimaal elaaqey ka baasi ya baa shindah, sanad, bey samt, samaaat paziiri, samt ur raasi, sanati, sanat gar, sanaat karna, sanat kaar, samti raftaar, do baarah samt bandi karna, sanad deyna, haathi ki suund, samaaat, ant sant, bey sanad, guft o shuniid karney waala, samt badalna, sanati banaana, guft o shuniid karna, simt ul raas, sanat kaari karna, shaamat, sonti, sonth, sonta, samt numa, shimaal mashriqi elaaqey ka baasi ya baa shindah, sanad yaaftah, sanat, samt ka taiyyun karna, shimaali baa shindey, shimaal ki samt rawaan, shaamat zadah, saand, naaqis samaaat, shaniid, saanth gaanth, milkiyat ki sanad, sundi, samt, duusri samt meyn kaan kani karna, shaniidah, qaabil e samaaat, guft o shuniid, samtiyah, suund, samt ki tabdiili, guft o shuniid key laaeq, sannaata, seynda, shaamat ka maara, sanati nizaam, simtaao</t>
  </si>
  <si>
    <t>samandar, samand, samundari deywi, samundar ka kinaarah, samandari, chiini samundari jahaaz, khula samandar</t>
  </si>
  <si>
    <t>saanthna, simatna, saantna, saandni sawaar, saandni, sameytna</t>
  </si>
  <si>
    <t>sanbhal kar, sanbhaaley rakhna, sanbhaalna, sanbhal sanbhal kar chalna, sembal, jins e sunbul, sunbul, sanbhaala deyna</t>
  </si>
  <si>
    <t>shimaal elaaqey ka baasi ya baa shindah, shimaal ki taraf, shaamil, shimaal, naa qaabil e shumuul, qutub e shimaali, baad e shimaal, shumuul, shimaali, intehaai shimaali, anwaar e shimaali, shimaal mashriqi elaaqey ka baasi ya baa shindah, shaamil hona, shaamil karna, ba shumuul, shimaal ka, shimaali baa shindey, saanwli, shimaali hawa, shimaal ki jaanib, shimaal ki samt rawaan, nisf kurrahe shimaali, shimaal sey mutaalliq, arz e shimaali, saanwla, shaamil nah kiya ho, shimaali qutub roshni, jaanib e shimaal, shimaali elaaqah, jidaul meyn shaamil karna, qutub shimaali, shimaaliyah, shimaal meyn waaqe</t>
  </si>
  <si>
    <t>bara sanduuq, sanduuqchah, sanduuqchi, uuncha sanduuq, sanduuq, sandooq, khazaaney ka sanduuq</t>
  </si>
  <si>
    <t>mardum shumaari, shumaar kunandah, raaey shumaar, shaenri, sunaehra, samuur, bana sanwra, sanwaar, raaey shumaari, samar, bey shumaar, shumaari, qaabil e shumaar, shumaar karna, sunaar, shinaawar, kisi garoh ya majma meyn aadmiyon ka shumaar, gori rngat och sunaehrey baal waala, shinaawari, shumaar, sunaari bathkhara, shinawari</t>
  </si>
  <si>
    <t>sanwarna, sanwaarna</t>
  </si>
  <si>
    <t>baen saqaafati, siqaafat, shaguftah mizaaj</t>
  </si>
  <si>
    <t>saraab, naa jaaez sharaab, sharaab ki khush bu, sarf o nahw, sharaab banaana, sirf eyk paaon waala, sirf naam ko, sharaab daar, sharaab jaesa, sirf eyk patthar ka bana sutuun, anguuri sharaab ka, bey had sharaab noshi karna, shurafa, sharaab ki tilchhat, sharaab ki bhatti, suraab, shariif ul nafs, sharaab faraaham karna, sharaab, sarf e nazar, jaam e sharaab, shor sharaaba, sarf karna, ilm e sarf, aadatan sharaabi, paemaanah e sharaab qadah, ajwaaen ki sharaab, sirf, shariifah, sharaab pilaana, shariif un nafsi, sharaabi, jhaag waali sharaab, sarf, gosht ka mirch daar shorbah, sharaf ul nafs, sharaab ka aadi, sharaab ka munkir, suraab jaesa dikhna, sharaab saaz, saraapa, shorba, saraabi, shariif, sharaf, sarraaf, sarfah, seyr aab, sharaab e surkh</t>
  </si>
  <si>
    <t>sharti raqam bardaar, sard aab, suurat bigaarna, shuruuaat, suraat e idraak, siirat, bad suurat banaana, sard mehr, shaaraaet, saraayat, shart e auwwaliin, qubuul suurat, suurat paeda karna, saraaiyat, shaehriyat, kaamil suurat, sharaaet key baghaer, sard mehri sey, sar saraahat, khuub suurat, bad suurat karna, suurat deyna, bad suurat kar deyna, chhota aur khuub suurat, khuub suurat do shiizah, aali siirat, saraayat karaana, shart lagaana, bey suurat, sarhadi nishaan, sarwat mand, suruud, sharaat karna, saraaiyat karna, shariiat, shariiyat, bila shart, saabiqah suurat e haal par laana, shart baazi, sard khuuni, tijaarti shohrat, sardi, sarat, saraahat, suurat, shohrat ki chamak, saraayat karna, qaabil e saraahiyat, shart e qaabliyat, sharaaet par puura utarna, shartiyah, suurat e haal, shohrat, shaehriyaat, surat, bey saraahat, saraahat karna, sard, shohrat deyna, shoriyyat, sard khaanah, suuraat e khayaali, sarwat, shohrat kharaab karna, buland siirat, khuub suurti, sard mehri, naa qaabil e saraayat, sarota, shohrat yaaftah, sard mohri sey, shart, bina shart, sard mohri, sard mohar, sard mohr, sardah, bad suurti, bad suurat, bad suurat burhya</t>
  </si>
  <si>
    <t>shirk, suuraakh karna, sirqah, shariik e kaar, saliib e surkh, bariik suuraakh karna, shokh surkh rang ka, shorishi, naa qaabil e suraagh, sarak paar karney ki dhaari daar patti, surkh maael, suraagh, shokh surkh rang, siraaj, suraagh rasaani karna, surkh hona, bariik suuraakh, shiiraazah, shariik e jurm, shariik karna, shaeh surkhi, surkh karna, saariq, suuraakh, baariik suuraakh, junuun e sarqah, bey suraagh, surkhi, surkhi maael, sirki, sarak phanda, suraagh lagaana, surkh ru, sarak, sarqah zani, suraagh rasaani, suuraj, surakh karna, suuraakh suuraakh, shariik hona, sirkey ki shishi, shariik, sareysh, chaabi key liey suuraakh, surkhi maael bhuura, sarosh, achaanak shorish, surkh mirch, takhtey meyn suuraakh jahaan paehley gaanth thi, suraagh rasaan, sarqah karna, shariik banna, suuraakh meyn sey deykhna, saaras, chhoti taswiiri surkhi, surkhi deyna, haewaani sareysh, shorish pasand, shorish, adabi sarqah, pul ki tarah uupar uthi sarak, suuraakh daar, surkh, shiiraazah bikharna, sarqah, chhotey chhotey suuraakh sey bhara, sharqi, sirkah, chhota suuraakh, baansri ka suuraakh, shiirazah bandi, zeyriin surkh, sharaab e surkh</t>
  </si>
  <si>
    <t>sharaabor</t>
  </si>
  <si>
    <t>ghaer sarkaari, sarkaari eqaamat gaah, sarkaari wakiil, sarsar</t>
  </si>
  <si>
    <t>sardaar aurat</t>
  </si>
  <si>
    <t>ilm e sartaan, sartaan, khat e sartaan, sartaan e baehri</t>
  </si>
  <si>
    <t>bila shirkat, sarisht, sarishtah daar, shirkati, shirkat, shirkat karna</t>
  </si>
  <si>
    <t>sarson ka teyl, surakna, suunghna ya surakna, sarsaam, sarkaana, sarson</t>
  </si>
  <si>
    <t>bey sharm aurat, suuarni, shiryaan, sarmaayah kaar, bahaadur ya suurma log, shiiriin zabaani, sharm naak taur par, sahaarna, shiiriin, sarmaayah kaari karna, surmaii machli, sharan, sariihan, bey sharmi, bey sharam, shiiriin zabaan, sharm gaah, sharm saar, sharm naak, bey sharm, surmai, surmah, fan ko sarahney waala, suriin, sarna, sarma, saraahna, suurma, shaairaanah, sheyrni, bey sharmi sey, shiiriin bayaan, sharm, sharam naak, wast e sarma, ghaer shaaeraanah, surmai rang, surmai maael, shiryaani, saarim, shiiriini, khud saraanah, saraana, nau jawaan suuarni, sariin, sariim, baa sharm</t>
  </si>
  <si>
    <t>eyk jeybi saarangi, baruudi surang, sharmsaar karna, surang, saarang, saarangi</t>
  </si>
  <si>
    <t>sisakna</t>
  </si>
  <si>
    <t>shitaab, shitaabi sey, shitaabi, sathyaapa</t>
  </si>
  <si>
    <t>santuur, seynduuri, shaandaar, santuur nawaaz, santari, santari kutta, santri</t>
  </si>
  <si>
    <t>shadiid naaqid aanah, saaadat mand, shadiid garmi, shadiid tanqiid karna, imtehaan e shadiid, saaadat mandi, shahaadat ki ungli, shadiid ghaflati, izteraab e shadiid, alam e shadiid, shadiid qaum parasti, shiddat sey, shadiid garm, shadiid josh, shadiid nafrat, shiddat key saath, shadeed khoahish, shadiid hiddat, shadiid tar karna, shiddat ki niind, shadiid asaabi haejaan, shiddat kam karna, shadiid dard naak, saaaadat, mutaqaabil shahaadat, shadiid kun, shadiid nafrat karna, sitwat, saaadat, shadiid akhlaaq pasand, shahaadati, sautiyaat, shadiid, shadiid pur joshi, shahaadat, rughbat e shadiid, shiddat, sidhaawat, shadiid kiinah, bah shiddat, shadiid bey chaeni, shahaadat deyna, shahaadat e rasmiyah, shadiid dhund, alam e shadiid meyn mubtila hona</t>
  </si>
  <si>
    <t>shaagirdi, shaagird, shaagird peyshah</t>
  </si>
  <si>
    <t>suruur, sharar baar, shariir bachchah, suruur o nishaat, shariir, sariir, sharaarah, suruur meyn</t>
  </si>
  <si>
    <t>markaz e siql, shakl badal deyna, andey jaesi shakl, bad shakl, shoghl karna, shoghl, saqiil, shakl bigaarney ka amal, saeqal karna, bey shakl, bey shoghl, farji ul shakl, shakl milaana, shoghaal, eyk shakl, kirm shakla, shakiil, bad shakla, bad shakal, shakl, haewaan shaklah, makhruuti shakl ka barf ka dala, saeqal, ham shakl, shakl deyna, siql, shakl milna, dandey ki shakl ka, shakl bigaar deyna, aakhiri shakl, kashish e siql</t>
  </si>
  <si>
    <t>saalaar, sipah saalaar, sipah salaar ki qayaam gaah</t>
  </si>
  <si>
    <t>sikhlaana</t>
  </si>
  <si>
    <t>shamuuliyati, shamuuliyat, shumuuliyat</t>
  </si>
  <si>
    <t>sarfwat, sharaafat sey, sharbat e tibbi, sharbat, ghorey ka poiya ya sarpat daurna, sharaafat</t>
  </si>
  <si>
    <t>sharmindagi, sharminda karna, sharmindah karna, sharmaana, sharmindah, sharmindah naa honey waala</t>
  </si>
  <si>
    <t>saraand</t>
  </si>
  <si>
    <t>sharmiili, shaarmiila, sharmiila</t>
  </si>
  <si>
    <t>sudhaarna, sudharna, sitaaron ka jhurmat</t>
  </si>
  <si>
    <t>shikastah haali, dil shikastah, naa qaabil e shikast, shikast deyna, shikast khurdah, shikast, shikastah, shikastah haal</t>
  </si>
  <si>
    <t>sharaarat aameyz jhaansa, sharaaratan, sharaarat karna, sharaarti, sharaarat karney waala, sharaarat sey, sharaarat</t>
  </si>
  <si>
    <t>silsilah bandi, pahaari silsilah, marbuut silsilah, silsilah tul nasb, chataanon ka silsilah, silsilah, silsilah waar, bey silsilah, silsilah e nasb</t>
  </si>
  <si>
    <t>siim aab wash, zaehriila saanp, saanp ka daant, chahaar shanba, saanp chhatri, do shanbah, anaap shanaap, paniya saanp, saunf, saanp, kaal saanp, sinf, panj shanbah, sinf e naazuk, saanp ka chamra</t>
  </si>
  <si>
    <t>sambandh karna, sonpna, sambandh</t>
  </si>
  <si>
    <t>sauteyli bahen, sauteyla bhaai, sidol, sutli, siital</t>
  </si>
  <si>
    <t>saral chaap, sureyli, saryal, sureyla, kasri saral chaap</t>
  </si>
  <si>
    <t>kalank ka tiika lagana, thaka deyna, aaj tak, la tahaasha, tyaag deyna, teyz banna, par thiik karna, tauq, teyz aab zadah hona, tawajjoh dilaana, thaka hua, jab tak, teyz teyz daurna, teyz gaam, tawajjoh deyna, taak saaz, taazi hawa aaney deyna, teyz tariin, teyz tarraari sey bolna, tiikha, tiyaag, teyz dhaar nikalna, teyz tar, kalank kaa tiika, thos, teyk lagaana, thus, teyz mizaaji, bila rokey tokey, tausii karna, takiyah lagaaey, teyz nigaahi, sag e taazi, tawaqqo key khelaaf, teyz harkat, tak tak karna, theykey daaraanah, teyz raftaari, ghutnon tak uuncha, tawaqqo karna, bey tuka pan, bey tawajjoh, thiik waqt par, tiika kaari, teyz tarrar boli, teygh zan, tawaazo, adam e tausii, thiik karna, bey tawajjohi, biimaari ki tauziih, tas sey mas hona, tikya, qaabil e tausii, takiyah lagaana, tawiiz, anjaam tak pahonchna, teyzi sey amiir hona, taak par wari, bara teyz, teyz tarraar, tashiih karna, taash ka faaltu patta, teygh, bey tukey pan sey, teyz nazar, taswey, teyz aabi, tawjjoh deyna, bandha tika kaam, rok tok sey aazaad, tiika balli, tiika, thaka haara, taak jhaank, qaabil e tawajjoh, takht o taaj, tiika lagaaney key mutaalliq, thukaai karna, teyzi, toka, thak deyna, pur tawajjoh, teyz dauraana, adam e tawajjohi, junuuni had tak jinsi khwaahish, teyzi sey ghuumna, tag o dau, takiyah, taak ghar, bil rok tok, ghaer tashiih shudah, qaabil e tawajjoh honey ki haalat, taazah dili sey, thaggi, teyzi sey, duur duur tak nahiin, taashah, tiikah lagaana, do tuuk, tawajjoh, taash key pattey baantna, sar taaj, teyzi key saath, tuk bandi, teyz, teyk, jazbaat ko theys pahonchaana, thuuk, thusa, tajziyah, apney hi tak rakhna, tauziihi, tawajjoh hataana, teyz harkat karna, teyz dhaara, taazgi, tiikah lagwaaney waala, taazah, taqi, yaad taazah karna, thiik thiik, taas, taaq, asp e taazi, chaaqu chhuri teyz karney waala, teyz chaashni, mota taazah, taqwa, teyz faehmi, bey tuk, tawajjoh markuuz karna, tikiya, thok par banaana, rok tok, thok ka beopaari, khelaaf e tawaazo, teyz khush waala, thiik, teyz paat, thiik thaak, yahaan tak, teyshah, an thak, laa tahaashah, taazah dam hona, adam e tawajjohi sey, tajziyah karna, taaq e nisyaan, teyzi sey harkat karna, teyk deyney waali, naa qaabil e tawajjoh, teyz jawaab, teyz jawaabi, phatiichar teyz raftaar gaari, bey tuka, taaj daari, anjaam tak pahochaana, taesa, mariizaanah had tak, thaka, baariik aur teyz chiikh, teyz dhaar, bey tuki baat, taak jhaank karney waala, teyz chalna, taaj, tawajjoh ya iltefaat karna, taazi, taash, teyz nazri, taaga, teyz teyz aagey barhna, taazgi sey, tausii pasnnd aanah, takiyah ghelaaf, thos pan, bey takiyah, bila tawaqqo, tausii pasand, taazah zamiin, taaqchah, naa kaafi tawajjoh deyna, taak jhaank karna, tash khiis, tawajjoh hataaney waala, teyzi dikhaana, taauus, tyaag, teyz bhin bhinaahati aawaaz nikaalna, teyz rau, theykey ka kaam, nishaaney par tawajjoh markuuz karna, raftaar teyz karna, toshah khaanah, tawaqqo, paani waghaerah ki teyz dhaar, taazah taazah, thuuk milaana, tausii, theyka, thukaai, tausii pasandi, teyz nigaah, toshah, teykhi, teykha, theys pahonchaana, tawajjoh mabzuul karna, ab tak, teyz patta, ilm ul tahajji, tashiih, teyz paharhi nadi, taazah dili, taeksi adda, tawajjoh nah deyna, taak khaanah, bari teyz raftaari sey harkat karna, taazah tar, baalaaey taaq rakhna, teyz raftaar, teyz bhonkna ya chiikhna, taazah par waala, taazah pan, tiis waan, ba zaahir thiik, taaq par rakhna, thoka lagaana, taak, chaaqu chhuri teyz karney ki jagah, takyah karna, bandha taka, kaar tuus, tausiii, taazah karna, teyz aab, thak jaana, thuuk daan, teyz faehm, teyz teyz maarna, tok, teyz karna, bey rok tok, tikkah, teykha pan, tak, adam e tawajjoh, theykah daaari, taash ka ghulaam, tauziih, taash ka eyk kheyl, teygh zani, teyz bhonkney waala kutta, bari had tak, theykey daar, teyz tarrar, teys, teyz zehen, tiika lagaana, teyz zaaeqah, taazah dam, taaj e gul, teyz bad bu, teyz mizaaj, tiyaagi, taesh, thaka deyney waala, thok, bey tahaasha, ragar kar teyz karna, tosh daan, adam tawajjohi</t>
  </si>
  <si>
    <t>taeh, taeh khaanah, chau thaai, faaltu taeh utaarna, taa khiir, taa raaji, taeh daari, taeh karna, gond ki taeh lagaana, toh lagaaney waala, mizaaj ya bar taao ki talkhi, taaraaj karna, eyk thiaai, ghaer taey shudah, taa siir, tu tu maen maen karna, tah o baala kar deyna, daaerey ka chau thaai, ulta tawa, tihi dast, tihi, toh lagaana, par tau, juun ka tuuu, tawa, taey, taao, taa riik banaana, tey ka biij, taeh charhaana, zaehriili taa siir, taey karna, to, taey shudah, pachhtaawa, gaad ki taeh, taa keh, taa ham, taey shudah saaat, do taeh waala, taaya, toh, shiishey ki taeh jamaana, qiimat taeey karna, taa haal, pach taawa, takhtey meyn suuraakh jahaan paehley gaanth thi, kiichar aur mitti ki taeh, taeh o baala, taeh deyna, chau tha, bar taao, taao meyn, taeh jamaana, chahaar taeh, tu tu maen maen, taao deyna, taeh eaar, tahaiyah, paehlu tihi karna, taa, taeh bandi, taeh lagaana, taao meyn aana, taeh o baala karna, zamiin doz taeh khaanah, uupri taeh, taao khaana, nichli taeh</t>
  </si>
  <si>
    <t>taab, taba, taabe hona, taab laana, peych o taab, aazaad taba sey, tabiii intekhaab, topi utaarna, pur aab taab, khush taba hona, taaefah, sachchi tobah, ghaer tabiii, aazaad taba, tawaaef, thap thapi, sar taab, maah taab, qaed e tibbi, waahi tabaahi, dak ka thappah, tawaaef khaanah, tappa lagaana, chhoti top, tabiii ilm, tawaaef ul muluuki, adam e taubah, peych o taab khaana, tabiii, tibbi, topi banaaney waala, topi, taba karna, chapti topi, tabai uluum ka maahir, tiip taap, tabaah kun, ghaer tabai, mukammal tabaahi, taariikh tabai, tabaah, tabaah karna, tohfah deyna, tiip ka misra, kam taab kaar, thappa lagaana, taba zaad, khaamosh taba, thappa, tappa, zaahiri tiip taap, taab deyna, tipaai, taabe banaana, nataaej ka taabe, sharbat e tibbi, tiip ka band, aab o taab, taabe ehtesaab, tabaahi wa bar baadi, tabhi, tabba, tawaaef banaana, taapa, taabe, taaefi, top andaaz, pas taab, tawaaef ghar, thappah lagaana, tabaahi, shab khwaabi ki topi, raahib ki topi, ab tab, taabe rakhna, ilm e tabiii, bey taab, tabbaa, taziim key liey topi utaarna, ijaazat e taba, khush tabai sey, top ka golah, thap thapaata hua, tabaah o barbaad kar deyna, taap, taabe daari, tabaah o bar baad karna, top, tab, taubah, alal tappu, tabai haalat, top chalaana, taaeb, taapu, tabai, tohfah, tab khaalah, aab taab, taabe karna, tab sey, thap thapaana, tap e diq, khush taba, sar taabi, twaaef, khush tabai, top khaanah</t>
  </si>
  <si>
    <t>tund mizaaji, tund khu, tohmat, taiinaat, tamhiidi, teyntwa, tund, tohmat e mutaqaabil, tohmat taraazi, tundi sey, tund mizaaj, tond, bad tiinati sey, thanda yakh karna, tiinat, tonti, taiinaat karna, taanta, thand, tohmat lagaana, taant, thanda karna, thanth, thanda, tund khuu, thandey dil sey, eyk tarah ka teyndua, tundi, tund khuui, tentwa dabaana</t>
  </si>
  <si>
    <t>chhota tariin tukra, thukraaya hua, taghaiyuri kaefiyat, seynki roti ka tukra, tasawwur saazi, taghaiyur, tasaaro, tasawwur ka dhoka, taehqiir, tazkiir o taaniis, tijori, bara tukra, tazhiir, tazkirah karna, tashriih, bey taasiiri, taswiir ko bara ya chhota karna, tasawwur, tasawwuri, baa hami takraao, baa tasawwur, naa qaabil e tahgaiyur, thokar khaana, tashriihi, diiwaari taswiir, taassur, qaabil e taskhiir, taskhiir karna, thukra deyna, khud tauqiiri, raddi ki tokri, thokar maarney waala, tughra, tiisra, tijaari, bila taakhiir, tokri, naa kaafi tashhiir, tasriih karna, naa qaabil e taskhiir, tukrey karna, pur tasawwur, haath ki bani taswiir, qaabil e tasawwur, tazkirah, tagra, barey tukrey nigalna, taqsiir, pur taasiir, taswiiri khabar naamah, taajir, fann e tashriih, naa qaabil e tskhiir, taswiiri moammah, tambaaku ya kisi aur chiiz ka tukra jo munh meyn rakhi jaaey, thokar maarney ya zarb lagaaney waala, taksiir, ghaer taghaiyur paziir, baraabar ki takkar, eyk tukra, taswiir, bey taasiir, bey taghaiyur, takkar, thokar, tashhiiri, tasawwur karna, taswiir banaana, tukra, tazaahur, tukrey tukrey, tasawwur parast, nazdiiki taswiir, tukrey tukrey karna, taskhiir karney waala, taakhiir karna, qaabil e taghaiyur, chhoti taswiiri surkhi, naa qaabil e taghaiyur, naa qaabil e tasawwur, adam e taghaiyur, tasawwur parastaanah, tajriih, tashriih karna, jaali ka tukra, aam tasawwur, qaabil e taziir, tashhiir, khurd taswiir, tukri, thokar sey uupar uthaana, fareyb e tasawwur, takraao, lakri ka tukra, tashriih e haewaanaat, taghaiyur paziiri</t>
  </si>
  <si>
    <t>tila kaar, teyl deyney waala, taal, taul, tol mol, hansi meyn taal deyna, taal jaana, taal matol, daak ki thaeli, paa taali, giri ka teyl, sarson ka teyl, taala lagaana, silsilah tul nasb, tulaa hua, thaeli numa, taawiil karna, ghoron ki khaaney ki thaeli, karwa teyl, taal key saath, safri thaela, tilah, tawiil, tuul deyna, siyaasi toli, taali piitna, yahuudi tola, paa taal, ththol, tuul, til bhar, tiila, taala kholna, toli, in chhilkon ka teyl, taal daar, tiili, taawiil, kutton ki toli, tawiil ul meyaad, chhoti si thaeli, tila, teyl kunwaan, taehwiil daar, napaa tula, tawiil umri, taalu sey mutalliq, teyl, tiilah, teyl bar daar jahaaz, tawiil afsaanwi nasr, teyl ka chashmah, kurrah tul arz, taehwiil, taala bandi, taley, jal thalaiya, teyl daalna, taehwiil meyn deyna, paaon taley, teyl sey bhara, thal thal, taehwiil karna, maar tol, eyk thaela jis meyn auzaar hon, mitti ka teyl, taalu, taali, taale, tilaai, til baraabar, khariidari thaela, tila saaz, zaetuun ka teyl, taweylah, theyla, daak ka thaela, tawiil ul muddat, teyl ka piipah, zanaani thaeli, tiin taala, til chhati, taehwiili, thaeli, thaela, tiilah daar, tihaal, thaali, qaabil e taehwiil, taali bajaaney waala, tuluue maahtaab, tawiil muddat key bad, til, napa tula, jisey taala nah ja sakey, taala, tauliyah, taali bajaana, taal deyna</t>
  </si>
  <si>
    <t>talauwun mizaaj, taliim, baat taalna, ghaer taliim yaaftah, taliimi, talawwun, tuulaani, talmiih, taliim yaaftah, tolna, talna, theylna ya jhanjhorna, talawwun mizaaji, taalna, tahelna, taulna, taliim deyna, theylna, taliim haasil karna, taaliyaan</t>
  </si>
  <si>
    <t>tamaam tar, tamaam, naa tamaam, pur tamanna, kaam tamaam karna, thun thunaana, tamanna, thamaana, thuuniyaan</t>
  </si>
  <si>
    <t>duusron sey alag thalag raehna, talkh mizaaj, bey taalluqi, talluq hona, luut maar ki talaash meyn hona, talluqah, mizaaj ya bar taao ki talkhi, qata e taalluq, bey taalluqi sey, alag thalag, talkh karna, taalluq hona, talluq, taalluq, talkhi, mizaaji talkhi, aab e talkh, talaash meyn jaana, tulsi, talaaq, talkh, talaq, talaaq deyna, laa taalluq, laa taalluqi, talaashi, bey taalluq, alag thalag sa, talaashi leyna, taalluqah, alg thalag, talaash, talaash karna, taalluq paedah karna</t>
  </si>
  <si>
    <t>tam tam, tanah, tanha, tohna, tauhiin, tan aameyz, tanah deyna, kulliyah tan, tan o mand, thuuni, rok tham, tam taraaq, adam e taaawun, tanaa hua, zeyb tan, tam taraaq dikhaana, faro tan, tum taraaq, tanhaai pasandi, tiin guna, naa tawaan, tanaao, taam chiini, dhaagon taaron doriyon ka taana baana, rok thaam, taawaan, tan karna, tona, tan aameyzaah, tawaana, tawaanaai, than, thaamna, taiyyun karna, tauhiin aameyz suluuk, juun ka tuun, lambi taanna, naa tawaann, naa tawaani, taehni, bila taiyun, tama, taaawun, tanha raehna, tanha karna, samt ka taiyyun karna, zeyb tan karna, naa tawaan banaana, pachh taana, tawahhum, far o tani, thun thunaana, tan o tashnii karna, taame, taaam, taaam gaah, tan durust, taiyyun, tanhaai pasand, taauun, jaley tan, tadaad ka taiyyun karna, jauhari tawaanaai, thons thaan, rukh ka taiyyun, tan tan, tano mandi, tauhiin aameyz, tiin taala, faro tani karna, siim tan, tanha kalaami, bila taiyyun, tan aameyzi sey, bana thana, taaam khaanah, tana, tan, taawaan deyna, tauhiin karna, tana hua, tawaana shakhs, thun thun, rok thaam karna, tanhaai, tanah zan, tun phun, ghanti ki tan tan, lan tan</t>
  </si>
  <si>
    <t>tangi, taankey lagaana, tankhawaah meyn izaafah, tanziih, tanziyah fiqrah, tamaashaai, tazkiir o taaniis, tunuk mizaaj, tamaashah, tang aab naaey, tamghah, tamaashah karney waala, tang naaey, tang dasti meyn hona, tinka, tunuk mizaaji, tang khaari, tang darrah, tang karna, tang nazri, thonk maarna, tanqiih, sakht tanz aameyz, tanziyah, tamaashah gaah, tunak mizaaj, ranga rang tamaashah, tamaashah kaar, bad tamiizi sey baat karna, bad tamiizi sey khaana, tamaasha, tang waadi, tamaashah khaanah, aafiyat tang karna, tang dili, tang, tang banaana, tnazaa, bey tamiiz, tanki, tamiiz karna, tannaaz, tanz karna, tanz kiya jaana, tang gardan waali shiishi, tankhwaah daar, taanga, tamaash biin, shaahi tamghah, saahab e tamiiz, taang, bad tamiizi, pach meyl tamaashah, tang jagah, bad tamiiz, taanka, pur tamaashah, thons thaan, thanak, tang khayaali, tang khaai, tankhwaah, bad tamiiz aadmi, tamauwuj, taang araana, mohaaribah tnazaa, tang dasti, tang aa kar, bad tamiizi karna, tamiiz daar, tanz, bey tamiizi, tang hissah, qaafiyah tang karna, tang dilaanah, tanga nazar, taanka lagaana, bara tamgha, taang araaney waala, tang khayaal, tamaashah gah, tamaash gar, baehruupiya tamaashah, baa tamiiz, tang nazar, tamawwuj, tamiiz, tamaas, tanaaza, tang pahaari darrah, tunak mizaaji, tang dil, tankhwaah ki parchi, tamghah deyna</t>
  </si>
  <si>
    <t>taiyyaar karna, bad tar karna, tamaam tar, taar, manfi taur par, dozakh ki tarah gaehri khaai, yaqiini taur par, buri tarah gar baraana, ufaqi shaeh tiir, kol taar waali rassi, muzir taur par, turrah, teori, dili taur par, jinsi tawaawiir, buri tarah sey, tarah, tarah daar, thaeraao, maali taur par, taar daar, ghaer aaini taur par, khufiyah taur sey koshish naa kaam karna, tar khaana, thora thora bikheyrna, taahir, ghaer jaanib daar aana taur par, teyrha, bah taur tajribah, jaame taur par, naya taara, roshan taur par, waeh shatnaak taur par, sahiih taur par, nazariyaati taur par, teyz tar, naa munaasib taur par, qutbi taarah, naa qaabil e faehm taur par, achaanak taur par, haerat naak taur par, ajab tarah sey, qaumi taur par, salbi taur par, taiyaari, naa daanistah taur par, naa kaafi taur par, niim taur par, mubham taur par, lamba tar, shaeh tiir, taari hona, khalqi taur par, ibtidaai taur par, ghaer waa bastah taur par, suui ki tarah, eyk tarah ka shaftaalu, kallah tor, bar tar nasb ka supuut, tar karna, tar kash, tar yaaqi, kulli taur par, andruuni taur par, achhi tarah sey tar karna, achchi tarah sey, jadiid tar, ghaer waazeh taur par, zaruuri taur sey, tarah tarah key, kam tari, musalsal taur par, wabaal e jaan key taur par maujuud, bar tari, tarah deyna, bunuaadi taur par, bar tari key liey koshish, subh ka taara, ghaer shuuuri taur par, taar bheyjna, taabar tor sawaal karna, zindah ki tarah, darya ki taraai, jo tora ja sakey, sharm naak taur par, jor tor karney waala, teyrha pan, har tarah ka, jis chiiz ka khaas taur par nazar rakkhi jaaey, beysh tar, teyrha meyrha, buri tarah sey hilaana, sikkah shinaasi key taur par, andheyra tar, matluubah taur par, daaemi taur par, majmuui taur par, jaanney key taur par, is tarah, tiir daan, taer karna, peysh tar, baankon ki tarah ka, adadi taur par, saaf taur sey, mukammal taur par, bey tarah, fauri taur par, taariik tar, bunyaadi taur par, naa mowaafiq taur par, thora sa khaana, ghaer mashruut taur par, yaad gaari key taur par, thuuhar, nasli taur par, shadiid tar karna, gaehra tar, ba taur ghiza, taara chamakna, aehmaqaanah taur par hansna, bachchey ki tarah raal bahaana, teyrh, jismaani taur par, khaas taur par findiq ka darakht, tori, tora, waarzish ki taiyaari, ghaer munsif aanah taur par, tarah daalna, waqti taur par, nadiidon ki tarah, qaatilaanah taur par, ilm e taiyaarah saazi, taiyyar karna, nazri taur par, thori kasar sey, phuul tor daalna, thar tharaata hua, thori deyr key lieey paani meyn sar dubona, tar hona, taiyaar chi, baa zaabitah taur par, ghiza bakhsh taur par, musammam taur par, taiyaar hona, kis tarah sey, tiir, ehsaas e kam tari, tehwaar, masnuui taur par, munkiraana taur par, thora karna, thora sa, adaalti taur par, tehra, baeruuni taur par, naa gureyz taur par, taehriiri ya zabaani taur par muttala karna, kam tar karna, tehwaari, ghalat taur par samajhna, qati taur par, bar tar, taar kash, tarah tarah ki, nah taur numaaindah, ghaer masaawi taur par, lagaa taar, taur, tari, taer, teori daar, numaayaan taur par, taar jaana, taar daan, thori, thora, ghizaai taur par, shabaanah taur par, bad tar, qutub taara, thorey farq sey, aam taur par, laga taar, thora ho jaana, teyrhi, bah taur, lagaa taar shor, ghaer fitri taur par, bachchey ki tarah bilakna, bacchchey ki tarah chalna, teyrhi meyri lakiir, taar ghar, tiir andaazi, teywar, tariikhi taur par, bijli ki tarah chamakna, zaati taur par, akhbaari chabuutra dukaan chah thara, kisi tarah nahiin, khamiidah taur par, biiwi ki tarah, taqriiban mukammal taur par, abadi taur par, bakhshey jaaney key taur par, eyk tarah ka saais, kam tar, yak tarfah taur par, jangju yaanah taur par, har dil aziiz taur par, bila taiyaari, bar tari key liey koshish karna, tar yaaq, mustaqil taur par, tarwiih, eyk tarah ka naach, taara, taair, mojizaanah taur par, miyaan biiwi key taur par saath raehna, bey mani taur par, taar kol, kaar gar taur par, teyrha karna, takliif deh taur par, tiir ba hadaf, tar batar karna, tharra, garam tar, mohlik taur par, musaafir bar daar taiyaarah, thar tharaaney waala, bheyr ki tarah chiikhna, ghalat taur par yaad rakhna, ghorey ki tarah hinhinaana, duusri tarah sey, achchhi tarah sey bey waquuf banaaya hua, ba har taur, raza kaaraanah taur par, taabar tor, eyk tarh ka chhota sangtarah, aaiini taur par, eyk tarah ki seym, tiir maarna, aarzi taur par thaerna, tarah tarah ka, jor tor, moaashirati taur par, taraai, tiir andaaz, khaas taur par, pattey tor daalna, yaksaan taur par, ghaer mubham taur par, sheh tiir, bojhal taur par, taazah tar, achchhi tarah sey baa khabar, gardan tor bukhaar, mukhtalif tarah ka, tiirah, eyk tarah ka teyndua, durust taur par, sar sari taur par likhna, waazeh taur par maehsuus karna, naa jaaez taur par, naa waajib taur par, maaddi taur par, har tarah ki gobhi, naa qaabil e bar daasht taur par, teohaar, tor kar alaahedah karna, jor tor karna, taar taar, tarh, munaasib taur par, pul ki tarah uupar uthi sarak, turai, buzurg tar, tar, thora samajhna, thar tharaana, achhi tarah sey dhona, palang tor, eyk tarah ki gilaehri, nau taara, gosht ka tura, taari, taiyaar, jis par bhuut taari ho, teori dikhaana, chiraagh ki tarah jhilmilaana, teyrha meyrha chalna, taar muhaiyah karna, waazeh taur par, khufyah taur par kamzor ya bar baad karney waala, isi tarah sey, tar ba tar, tor phor, taiyaari karna, khaar daar taar, kai tarah ka, ghaer mamuuli taur par jaazib shakhs, aasaan tar, taiyaar karna, qaabil tar, atal taur par, tarah uraana, mazhabi taur sey, ziyaadah tar, fikri taur par, ghaer yaksaan taur par, bad tar hona, teyrhey pan sey, baen ul aqwaami taur par, thar tharaahat, tor, laa faani taur par, ba taur</t>
  </si>
  <si>
    <t>tarfaen, tarapna</t>
  </si>
  <si>
    <t>tabdiili, tabdiil karna, shiishey meyn tabdiil ho jaana, qaabil e tabdiili, tabaadlah, tabdiil shudah, haiyat ki tabdiili, tabaadlah e khuun, qaabil e tabaadilah, tabdiili karna, naa qaabil e tabdiil, bila tabdiil, tabdiil, tabdiili laana, naa qaabil e tabdiili, samt ki tabdiili, tabaadlahe khayaal hona</t>
  </si>
  <si>
    <t>thapakni, tapkaana, tapakna, qatrah qatrah tapakna, raal tapakna, tabassum, tapakney waala, thapakna</t>
  </si>
  <si>
    <t>tafriih kashti, tafriih gaah, tafriihi shauq, taabar tor sawaal karna, jhuuti tabiir deyna, saer o tafriih karney waala, saer o tafriih, thappar lagaana, tabbar, thappar, tafriihi kashti, tabiiri, tabiir karna, tafriihi, ghalat tabiir, tobra, afra tafri, saer tafriih, taabar tor, thappar maarna, tabiir go, tafriih, thapeyra, tabarra</t>
  </si>
  <si>
    <t>taabuut banaaney waala, khurd tabiaaat, fauq ul tabiyat, taabuut, tapti dhuup, tabiiat, khaamosh tabiiat, maa bad ut tabiiyaati, jasti tabaaat, maa bad ut tabiiyaat, tabaaat, thap thapaata hua, jauhari tabiiaat, taabuut bar daar, maahir e jauhari tabiiaat</t>
  </si>
  <si>
    <t>adam e tahaffuz, fitrat sey tabiiq, tafawwuq, tapkaao, zeyli tabaq, ham tapishi, tabqahe umra, tapish, tahaffuz karna, taabish, bila tahaffuz, tafsiyah shudah, tafwiiz, tafziih, pur tapaak, tahaffuz, qaabil e tabqah bandi, tafiish kaar, nichla tabqah, tawaafuq, tabaq, topchi, roshni ki taabish, pur tapaaki sey, tabqah bandi karna, tabqah, tabaaq, thapki deyna, taabish dikhaana, darmiyaani tabqah, tabaq zeyr iin, zeyriin tabqah, halki si thapki</t>
  </si>
  <si>
    <t>ilm e tabqaat ul arz, tabqaati, raal tapakta, tapakta hua</t>
  </si>
  <si>
    <t>jama tafriiq karna, tafriiqi, naa qaabil e tafriiq, tafriiiqi, tabarruk, tafriiq, tafruqah</t>
  </si>
  <si>
    <t>tafakkur karna, tabsarah karna, tabsarah, tafakkur, tabkhiiri, ghalat tafsiir, qaabil e tafakkur, tabaashiir farangi, tafsiir, tafsiiri, tabaashiir, tafsiir karna</t>
  </si>
  <si>
    <t>tadaad barhna, laa tadaad, tadaad, qaabil e tahdiid, kasrat sey tadaad barhna, tadaad ka taiyyun karna, tadaadi, taehdiid karna, tadaad barhaana</t>
  </si>
  <si>
    <t>tadbiir sochna, tadbiir kaar, tadbiir, bey tadbiir, baa tadbiir</t>
  </si>
  <si>
    <t>tadfiin</t>
  </si>
  <si>
    <t>tadriiji, tadriisi, laaeq e tadriis, dars o tadriis, bah tadriij ghatna, tadriis, tadriisiyaat, tadriij, bah tadriij</t>
  </si>
  <si>
    <t>tafsiil baat, tafsiil sey bayaan karna, tafsiil, tafsiili, tafsiili zamiimah</t>
  </si>
  <si>
    <t>tauziihaat, taqwiyat deyna, taakiid karna, bey taaqat karna, takht sey utaarna, taakht o taaraaj karna, tasht az baam, takhtah lagaana, taqwiyat pahonchaana, tawassut, zaabita takhti, jismaani taaqat, takht o taaj, taaqat ka naa jaaez istemaal, taqwiyat, tazaad, thakaawat, khud tazaadi, takht par bithaana, taaqat, takht, taakht, ubharwaan takhti, takht par baethna, naam ki takhti, taaqat barhaana, bey taaqat, taziyat karna, taziyat, takhtey meyn suuraakh jahaan paehley gaanth thi, tasht, takhtah, taakiid, takhti, taakiidi, taaqat deyna, taaqat war, kaliidi takhti, taakht o taaraaj, tasht az baam karna, paaey takht, zar tushti mazhab</t>
  </si>
  <si>
    <t>taraqqi yaaftah, taariikhi, tursh, turshi, taeraaki ka amal, tars, jabl al tariq, mu taraash, tarz e zindagi, taraash, taariikh e fitri, taarik ud dunya, taariikh, jaldi taraqqi karna, tars khaana, taehriik, taeraaki, tiirahgi, taarik ud duniya, naa tarsi, naa qaabil e etebaar tarz par, tam taraaq, peyshgi taariikh daalna, tirchha, taraash kharaash, taryaaq chah, qabl az taariikhi, tark e fel, tarz e ada, tark kar deyna, tarz e fikr, diini tarz e hukuumat, taakht o taaraaj karna, tariiq e kaar, tam taraaq dikhaana, tariikh naweys, tum taraaq, tarz e taqriir, taariikh daan, naqsh taraash, but taraash, tark karna, tohmat taraazi, tursh rawi, saaheb e tarz, bey taras, taariik tar, tursh aab, tarjiih deyna, taraqqi hona, naakhun taraashi, sukhan taraaz, taraqqi deyna, tirchha hona, turk taalwwar, ilzaam taraashi karna, bila taraaqqi, kundah naa taraash, tark e watan karna, tariiq e kitaabat, taraazu, taariikh tabai, tarz e kharaam, maqbuul tarz key khelaaf, tiirgi, tarjiih, taraqqi pasand, takliif deh tariiqey sey, but taraashi, naey tarz par, tarz, tark, turshah, tursh ru, turshi sey, tarka, jahaaz ko tark karna, aari tirchhi nok daar, khuda taras, kundah e naa taaraash, tarkey, mizaaj ki turshi, turki bah turki jawaab deyna, taiyyaarchi, tariikhi taur par, tirchhi nazar, taarik e watan, taariiki, taraqqi, tarwiij, nashw taraqqi karta hua, tirchhi chaal, naa tars, tarkah, tarjiihi, tirchhi, tariik, taariik, tarz e kalaam, chiini tarz par aaqa key aagey sijdah karna, turki bah turki jawaab, taraqqi paziir, taariikh e raehlat, taariikh e maujuudaat, bey tars, taariikh anbiya, ilzaam taraashi, puraani tarz ka, tirchha pan, tarz e guftaar, ghatiya tariiqey sey, tariiqah, tirchhi nazar maarna, tiryaaq, tursh ruui, taeraak, kundah e naa taraash, dushnaam taraaz, tarz e zindahgi, taariikh naweysi, tursh arq, taakht o taaraaj, taraqqi karna, naakhun taraashi karna, tarkah paana, aari tirchhi, mussar tariiqey sey, tirchha tarz, ilzaam taraash, taehriis, sar taraash, pur israar tariiqey sey, fil badiih naghmah taraazi, teryaaq</t>
  </si>
  <si>
    <t>tauhiid, taat, reyt ka todah, tota chashm, tatti, tattu, tuutiya, taat bahar, ruuh e tuutia, tauhiid parastaanah, thatthey baaz, tiddi, tuut, taaat, taeht ush shouuri andaaz key saath, tuuta hua, thaat ka, thaat kaa, kiraaye ka tattu, tota, thothaa, taaiid karna, tuut parna, tadi, tuutia rang, tuut jaana, aam paaltu tota, shaeh tuut, taaidi, thaath, maa taehti, taeht, maa taehet, aryal tattu, taaiid, thath, bag tat, tauhiid parast, taaid, kiraaey ka tattu, tuuta, thatha, taat baahar, maa taeht, sach honey ki taaid karna, thattha maarna, tuuta phuuta, taaid karna, taat ki bori, thaat, maa taehet banaana, bey tuut bolna, thuddi</t>
  </si>
  <si>
    <t>taehriiri elaan, taehriiri, teyz tarraari sey bolna, meyz e taehriir, tarraar, teyz tarrar boli, taehriir, teyz tarraar, taehriiri ya zabaani taur par muttala karna, taehriir meyn laana, taehriiri ittelaa, taehriir kardah, andaaz e taehriir, tarraarah, tarraari, teyz tarrar, mukhtasar taehriir</t>
  </si>
  <si>
    <t>taehqiiqaat, taakistaan, taehqiiqaati</t>
  </si>
  <si>
    <t>tifl, tifl e khata kaar, tifli, tufaeli, tufaeliya, tabal, tifl e maktab, table jang, tuafaeli, tufaelya, tufael, tufaeliyah, tabal nawaaz</t>
  </si>
  <si>
    <t>tasbiih ka daana, taehziib sozi, taehziib, taaaqqub karna, taaaqub karna, tashbiih deyna, taehziib sozi karna, tasawwuf, tasfiyah, mazhabi taassub, tashaffi karna, taajjub ka baais, bey taassubi sey, taassuf, bila tashaffi, taehziib yaaftah, taajjub, taassub, takziib karna, tasfiyah talab, tauqiif, tasbiihi, bad taehziib, taaaqub, bey taassub, tashbiih, qaabil e taassuf, tasbiih, taajjub angeyz, taajjub karna, bad taehziibi, khelaaf e taehziib, tausiif, zeyr e tasfiyah, taajjub kheyz, tawaqquf, taaqqub, tashaffi, gul e tasbiih</t>
  </si>
  <si>
    <t>chhota tariin tukra, zimmah daar thaeraana, thuurney waala, teyz tariin, behtar tariin, baat thaerana, torna, mulzim thaeraana, pichhla tariin, aas torna, taeraana, haqiir tariin, teyrhwaan, poshiidah tariin, zulm torna, bad tariin, kam tariin, aafat torna, dhaagon taaron doriyon ka taana baana, biimaar tariin, aziim tariin, umiid torna, buland tariin maqaam, nazdiik tariin, qaanuun torney waala, taerna, himmat torna, mohlik tariin, nisbat thaeraana, haamilah thaerna, daant sey torna, jaan torney waala, thaerna, tarraana, qadiim tariin, dam torna, lang taraani, qariib tariin, mukhtasar tariin karna, baiid tariin, thorna, taaron ki jaali, duur tariin, thar tharaaney waala, aarzi taur par thaerna, lan taraani, thaeraana, turram khaan, taarna, kam zor tariin, naat torna, khush qismat tariin, thar tharaana, kam tariin ujrat, qariib tariin rishtey daar, hawa neyn taerna, taraanah, seher torna, torney waala</t>
  </si>
  <si>
    <t>bah taur tajribah, naa tajribah kaar, taqarrub, tajribah hona, beyja tasarruf karna, taqriiban safeyd, takhriib, naa tajurbah kaar, ghaer tasarruf paziir, taqriiban, takhriib e barbari, tajribah kaar, tajurbah kaar, tajribah, tajribah kaar mallaah, taqriiban mukammal taur par, tashriif laana, taqriib, tasarruf, naa tajribah kaari, shaadi ki rasm aur taqriib, tajribah gaah, beyja tasarruf, ghaer tajribah kaar, tashriif, ghaer takhriibi, tajrihbah kaar</t>
  </si>
  <si>
    <t>tajassus, tajassus karna, tgaqaaza karna, pur tajassus</t>
  </si>
  <si>
    <t>tazabzub, tazabzub key saath</t>
  </si>
  <si>
    <t>taqaazah karna, ghaer tausiiq shudah, taqaaza, tashwiish, tasak, tajaawuz karna, taehqiiq karna, tajaawuz, bey tausiiq, tazhiik, taqaazah, toshak, jawaabi tajwiiz, shauq e taehqiiq, tausiiq shudah, tazhiik karna, taehqiiq, takhsiis, tashwiish naak, taasiis, tashkiik, tajwiiz karna, taehqiiqi, taziiz, tausiiq karna, manfi tajwiiz, ghaer taehqiiq o taftiish shudah, tajwiiz, tausiiqi dast khat karna, tausiiq, tashkhiisi, tajwiiz nikaalna</t>
  </si>
  <si>
    <t>pur tashaddud, zulm o tashaddud, tajdiid e nau karna, tashdiid, tashaddud, taakiidiyat, zulm o tashaddud sey, tajaddud, adam e tashaddud, naa qaabil e tajdiid, tajdiid karna, tajdiid, tajdiid hona</t>
  </si>
  <si>
    <t>takriimi, tukron tukron meyn bata hua, thukraana, taajiraanah, takraana, takriim, tasawwuran</t>
  </si>
  <si>
    <t>jis par chot ya takliif ka asar nah ho, takliif duur karna, bila takalluf, bey takallufi, takliif deyna, takliif dehi, takliif, pur takalluf ziyaafat, adam e takallufi sey, pur takalluf, takliif deyney waala, takliif deh tariiqey sey, adam e takalluf, takalluf, takliif deh, bey takalluf aanah, takliif deh taur par, sadmah ya takliif sey hil jaana, takliif meyn hona, bey takallufi sey, bey takalluf</t>
  </si>
  <si>
    <t>ghaer tasliim shudah, tasliim karna, tasliimaat, takallum e batni, tasliim, tasliim kunandah, tasliim shudah</t>
  </si>
  <si>
    <t>taqdiir, taqtiir, tashtari, phuuti taqdiir</t>
  </si>
  <si>
    <t>takkabbur karna, takfiir karna, takabbur, takabbur sey</t>
  </si>
  <si>
    <t>qaabil e takhfiif, takhfiif karna, takhfiifi, takhfiif, takhfiif hona</t>
  </si>
  <si>
    <t>tasalsul, takhliiq e nau, takhliiq karna, takhallus, aziim takhliiq kaar, tasliis, badi ka tasalsul</t>
  </si>
  <si>
    <t>ghaer takmiili, takmiil, takammul, qaabil e takmiil, takmiil kaar</t>
  </si>
  <si>
    <t>takraar pasandi, taqriir, takraari chiiz, taqriiri, tarz e taqriir, bey takraar, takraar karna, taqarrur, takraari, walwalah angeyz taqriir, mukhaalif aanah taqriir, takraari mauzuu, takraar, takraar mani</t>
  </si>
  <si>
    <t>taghaiyuraat, tasawwuraat, tasawwurriyat ka, tijaarti, tijaarat, taksiiriyat, tajriidi, tasawwuriyat, tijaarti shohrat, tashriihaat, tijaarti nizaam, tijaarti jahaaz, tajriid, tasawwuraati, tasawwurriyat</t>
  </si>
  <si>
    <t>aaraam talabi, taalebah, taaliif karna, talaafi karna, talab karna, talib ilmon ki rehaaish gaah, maali nuqsaan ki talaafi karna, saabiq taalib e ilm, wazaahat talabi, hujjat talab, talab gaar, taaliif, machhli ka taalaab, bey talbi, bey talab, tasfiyah talab, taalib ilm, talabi, na talab, haq talfi, talab, jinsi talab, taalib, mamuul talab ya istedaad sey kam paeda waar, taalif e lughat, jinsi talab waala, saabiq taalibah, naa qaabil e talaafi, mehnat talab, aaraam talab, jaah talab, jang talabi, talaafi, taalaab</t>
  </si>
  <si>
    <t>ghalat talaffuz karna, talaffuz, talaffuz karna, naa munaasib talaffuz, ghalat talaffuz</t>
  </si>
  <si>
    <t>talaazum, tilism rubaai karna, talqiin e aqiidah, talqiin, tilism karney waala, akhlaaqi talqiin, tilism rubaai, tilism, tilismi buuti</t>
  </si>
  <si>
    <t>taalibaan ki fehrist</t>
  </si>
  <si>
    <t>taalluqaat, taalluqaat barhaana, sharaab ki tilchhat, talaaqat, tilchhat</t>
  </si>
  <si>
    <t>tamannaaon ko puura karna, tamaaman, qaumi jazbah aur tamannaaen</t>
  </si>
  <si>
    <t>tanziim kunindah, mushtarikah tanziim, az sar e nau tanziim, thonsna, thingna, thonkna, piith thonkna, tanzan, tanziim saazi, bey tanziimi, taangeyn mila kar baandh deyna, tanziim e nau karna, sikkon ya tamghon sey mutaalliq, thinakna, tanziimaati, taangeyn phaelaana, tanzan aanah, maatha thanakna</t>
  </si>
  <si>
    <t>tambaaku, ghaer tambaaku nosh, jahaan tambaaku noshi ki ejaazat nah ho, tambaaku ka zaehr, tambaaku waala, tambaaku ya kisi aur chiiz ka tukra jo munh meyn rakhi jaaey, tanaffus</t>
  </si>
  <si>
    <t>tamiir nau karna, tamiir, tiimaar daari, tiimar, fan e tamiir, tiimaar dari key liey kahiin daakhil karna, tamiir karna, tiimaar daar jo kam zor ya bii maaron ki deykh bhaal karey, qausi tamiir</t>
  </si>
  <si>
    <t>tanqiid karna, tanqiidi, shadiid tanqiid karna, sakht tanqiid karna, tamaazat, tanqiid, apni zaat par ghalat tanqiid karna, usuul e tanqiid key khelaaf</t>
  </si>
  <si>
    <t>bey tanaasub, tanaasub, bila tanaasub, tansiif, adam e tanaasub</t>
  </si>
  <si>
    <t>tanbiihi zarbat, tanbiih karna, tanbiih, tanbu, taanbah, chaandi taanbey ya kaansi ka mulamma</t>
  </si>
  <si>
    <t>tamtaraaqi, tanduur, tandurusti</t>
  </si>
  <si>
    <t>taakiidan, tasaadum hona, aara ka tasaadum, taqaddum, hifz e maa taqaddum, taakidan, tasaadum, taqdiim karna, tigaddam</t>
  </si>
  <si>
    <t>tajassum e shakhsiyat, naa qaabil e taqasiim</t>
  </si>
  <si>
    <t>tughiyaan, thakaana, bey thikaana, taziin deyna, waajib e taziim, tishnah, bey takaan, pur tasanno, taziim karna, taqsiim e mulk, naa qaabl e takaan, tikana, tughyaan, tukhm daar, thuukna, bey tasanno, tigna, tukhmi darakht, tayaqqun, takhney ki haddi, tughyaani, tukhm reyzi, taziin, taziim, taqwiim, taskiin, taziimi, elaaqon meyn taqsiim, tikaana, tikna, tawaazun, adam e taqsiim, takhna, thigna, nizaam e tasmiyah, tokna, taskiin deyna, tasmah, thosna, nihaal e tukhmi, la tahaashan, miithi tikyaan, taakna, raah takna, jet sey thakaan, bila tasanno, haewaani tukhm, takhna posh, ilme takwiin, tan o tashnii karna, tasmiyah kaar, waajib ul taziim, taehsiin, wajah tasmiah, khiraaj e taehsiin, teykan, juutey ka tasmah, thakna, thakan, bila taskiin, tukhm, taqsiim, pasandiidah thikaana, thagna, taziim key liey topi utaarna, tayaqqun key saath, taqsiim karna, ghaer tawaazun, hisson meyn taqsiim, tahakkum pasand, thikaana, taaziyaanah, taskiin deh, tughiyaani, maehfuuz thikaana, bey takaani sey, tasanno, tikona baad baan, taskiin bakhsh</t>
  </si>
  <si>
    <t>bar tarfi, do tarfah, shimaal ki taraf, taraf daar, nichli taraf, jhuuti tariif karna, taraf daari, har taraf, chau tarfah, us taraf, qaabil e tariif, niichey ki taraf jaana, tariif karna, bey tarfi, duusri taraf ka, qaable tariif, taehriif karna, tarfa, taraf, tarab, is taraf, yak tarfah, maghrib ki taraf, yak tarfah taur par, ghaer taraf daari, tarruf karaana, taarruf karaana, tariif karney waala, taraf daari karna, mashriq ki taraf munh karna, tariif, taarruf, jhuuti tariif, taehriif</t>
  </si>
  <si>
    <t>targhiib deyna, tarkiib, targhiib, tarkiib deya, jurm ki targhiib, tarkiib gharna, tarkiib jaanna, tarkiib laraana, adna tarkiib, tarkiib deyna, tarkiibi</t>
  </si>
  <si>
    <t>ba tarannum, tarannum, tarmiim karna, tarmiim, tarmiimi</t>
  </si>
  <si>
    <t>bulbul tarang, tarang, tarangi</t>
  </si>
  <si>
    <t>ghaer tarbiyat yaaftah, dasti tarbiyat, tarbiyat paaney waala, tarbiyat deyney waala, tarbiyat, tarbiyat yaaftah, bey tarbiyat, tarapta, tarbiyat deyna</t>
  </si>
  <si>
    <t>tarjumaan, fann e tarsiim, ghaer tarsiimi, tarsiimiyaat, tarkaana, tarsiim nigaari, tarsiimi, tarjumah, taraashna, tarjumaani, siing taraashna, chheyni sey taraashna, tarjumah karna, chaaqu sey taraashna, alag alag tariiqon sey, tarkhaan</t>
  </si>
  <si>
    <t>nau taraashiidah, tarashiidah, tharakti aawaaz, naa taraashiidah, naa tarashiidah, tariiqat</t>
  </si>
  <si>
    <t>alfaazi tartiib, tartiib deyna, bad tartiib karna, tartiib kaar, bey tartiib karna, bey tartiibi, tartiib, bey tartiib, baa tartiib, bey tartiibi sey</t>
  </si>
  <si>
    <t>takhaiyul meyn laana, taksaaliya, taehsiil daar, faarigh ul taehsiil, tashkiil paziiri, tawassul, tajaahul, qaabil e tashkiil, tashkiil, enaam e tasalli, taehsiil shudah, tasla, takhaiyul parasti, taksaali, tashkiil deyna, takhliyah, takhaiyul parasti sey, taksaal, bey takhaiyyul, takhaiyuli, tasalli deyna, tasalli, qaabil e taehsiil</t>
  </si>
  <si>
    <t>tiktiki, dikhaawati taqaddus, taqdiis, nishaan e tasdiiq, tiktiki baandh kar deykhna, qaabil e tasdiiq, tasdiiqi, tasdiiq karna, taqdiis karna, tasdiiq, half uthaaney ya tasdiiq karney waala</t>
  </si>
  <si>
    <t>zeyr e tassalut, taqliid, naa qaabil e tasallut, tasallut haasil karna, mardaanah tasallut, tasallut, zeyr e tassalut karna, tasallut rakhna, tasliit</t>
  </si>
  <si>
    <t>tatiil, thathol, wazn e taaadul, tatiil guzaar, tadiili, titli, bey tatiil, maqaam e tatiil, tadiil gar, tatiil guzaarney waala, tadiil karna, tadiil gari, tattul, taattul</t>
  </si>
  <si>
    <t>tajliil, tazliil karna, tazliil</t>
  </si>
  <si>
    <t>alalley talalley, alalley talalley karna, taehliil karna, taehliil hona, taehliil, tahliili, taehliili</t>
  </si>
  <si>
    <t>quuwat e tauliid, tawaalat deyna, taawiiliyaat, amal e tauliid, tawaaldi, tawaalat, talaawat, talaat, tauliid, talat</t>
  </si>
  <si>
    <t>tuufaan, tuufaan kheyz, barfaani tuufaan, mitti sey thopna, tuufan zadah, taabaan, taaffun, tapaan, taban, taapna, thopna, ghaer tafhiimi, tuufaani, tuufaan machna, olon ka tuufaan, thap thapaana</t>
  </si>
  <si>
    <t>tatmah, thuuthni, tuutna, yak bah yak tuutna, taehtaani, tadhiin, thuuthni key saath kureydna, thuuthni sey chhuuna ya ragarna, nah tuutney phuutney waala, tadwiin e qawaaniin, tadwiin karna</t>
  </si>
  <si>
    <t>totka, thitak jaana</t>
  </si>
  <si>
    <t>azhar u minshams</t>
  </si>
  <si>
    <t>yahaan sey aagey, yahaan, yuun hi deyr lagaana, yahaan sey, qaumi yaanah, yaum e aazaadi, falsafi yaanah, jangju yaanah watan parasti, yahaan kahiin, yahiin qariib meyn, yaumiyah, yahaan tak, jangju yaanah taur par, laa yani, ghaer mausiiqi yaanah, jangju yaanah, yaum, yuuni, jari buuti yaan, yuun, yumn, yaum e jaza, jangju yaanah watan parasti ka haamil, yani</t>
  </si>
  <si>
    <t>ubhaarna, ubharwaan takhti, ubharna</t>
  </si>
  <si>
    <t>ubharta, ubharta hua</t>
  </si>
  <si>
    <t>ubaal kar pakaana, laa ubaali pan, ubaal, uuplah, laa ubaali, ubaal patthar, laa ubaali azm waala</t>
  </si>
  <si>
    <t>opley</t>
  </si>
  <si>
    <t>uqlaedisi, uzlat, ujlat, ujlat baazi karna, goshahe uzlat, ujlaahat, bey ujlat, gosha e ujlat, uchhalta, aag ugalta</t>
  </si>
  <si>
    <t>udaas, udaasi, udaasi sey</t>
  </si>
  <si>
    <t>chhilka utaar leyna, baad baan ki idhar udhar harkat, idhar udhar kar deyna, udhaar leyna, ittelaa naamah jis meyn kisi duusrey ka udhaar waapas karney sey mustasna kiya jaaey, idhar sey udhar karna, idhar udhar karna, utaar, udhaar, idhar udhar haath maarna, udhaar deyna, idhar udhar phirna, udheyr deyna, idhar udahar chalna, idhar ki udhar lagaana, udhar, udheyr bun, idhar udhar, uupar niichey ya idhar udhar hilna, idhar sey udhar</t>
  </si>
  <si>
    <t>ujad, ukta deyney waala, jii uchaat hona, ujad pan, uktaaya hua, uktaa deyney waala, uktaaya, ukta jaana, uchaat, ugta hua, uzwiyaati, ukta deyna, ujad pan sey, uqdah</t>
  </si>
  <si>
    <t>shahaadat ki ungli, ungli key jor waali haddi, ungli dikhaana, jis par ungli nah uthi ho, kalmeh ki ungli, bey ungli ka dastaanah, ungli ki haddiyon ja jor, ungli, ungli marorna</t>
  </si>
  <si>
    <t>ujaagar, ujaagar karna, kam ujaagar, ujaagri, ujaagari</t>
  </si>
  <si>
    <t>ojhal karna, ojhal hona, okhli, ojhal</t>
  </si>
  <si>
    <t>ujrati kaam, zaahiri ujrat, usrat, ujrat deyna, ujrati, kam tariin ujrat, ujrat</t>
  </si>
  <si>
    <t>ujaar, ukkhar pan sey, ukhaar pachhaar, uzr karna, bey uzri, ujrey baal, uzr e lang, ujaar manzar, uzr khwaah, ukhaar, ukkhar pan, ukhra, uzr e adam maujuudgi, ukhra ukhra, uzr, zara ukkhar, ushr</t>
  </si>
  <si>
    <t>ukhaarna, ukheyrna, ukharna, ukhaarana, jar sey ukhaarna, khuunti ukhaarna, jar ukheyrna, zamiin sey ukhaarna, jhatka mar kar ukhaarna, ujaarna, bad rau ghaas ukhaarna, paaon ukhaarna</t>
  </si>
  <si>
    <t>tabai uluum ka maahir, laa ulm, madrasat ul uluum</t>
  </si>
  <si>
    <t>olon ka tuufaan</t>
  </si>
  <si>
    <t>uljhan meyn daalna, ulajhna, uljhan, uljhaana</t>
  </si>
  <si>
    <t>ulatna, ultaana, ulatney waala, ultan</t>
  </si>
  <si>
    <t>ulta pulta, ulta bal parna, ulta palti, ulta, ulat, ulat deyna, ulat palat, ulta zamaanah, ulta natiijah nikalna, ulta tawa, ulta hua, ulat pulat, ulat pheyr, ulti, ulat pulat karna, ulta palti karna, ultey haath ka kaam</t>
  </si>
  <si>
    <t>kam umar sa, nau umr larki, umr rasiidgi sey mubarrah, lambi umar paana, mukhtasar sawaaneh umri, tabqahe umra, dunyaavi umuur, nau umr, insaaf key intezaami umuur sey mutaalliq, umr rasiidah, tawiil umri, pukhtah umar, umar rasiidah, umar bhar ka saath, muddat ul umr, nau umri, nau umar, zaati sawaaneh umri, umr, umr daraazi, sawaaneh umri</t>
  </si>
  <si>
    <t>naa ummiid, ummiid karna, umuudi, bila naa ummiidi, ummiid, ummiid afza, naa umiidi, baa ummiid hona, umiid torna, khelaaf e ummiid, naa ummiid hona, umad aana, pur ummiid, umdah, ummiid waari, uunt, ummiid bakhsh, nau ummiid waari, ummiid waar, naa ummiidi, ummiid sey hona, umuud</t>
  </si>
  <si>
    <t>umuudan, umeythna, uuntni</t>
  </si>
  <si>
    <t>umdahgi sey, umdagi sey, umdahgi, umdagi</t>
  </si>
  <si>
    <t>jis ka mazaaq uraaya jaey, samt ur raasi, ura ley jaana, uraa ley jaana, ura deyna, hawaa meyn ur jaana, ur jaana, rang ur jaana, ur jaaney waala, ura kar ya baha ley kar jaaney ka amal</t>
  </si>
  <si>
    <t>dhajjiyaan uraana, uryaan, uryaani ki haalat, gul chharrey uraana, bukhaar ban kar urney waala, mazaaq uraana, uryaani sey, hansi uraana, rang urna, bila dam lagaaey urna, rang uraaney ki deyg, rang uraana, mazhakah uarna, khaakah uraana, urhaana, urna, mazhakah uraana, hansi urna, mazah uraana, uryaani, uraan, tarah uraana</t>
  </si>
  <si>
    <t>orhni, orhna, neqaab orhna</t>
  </si>
  <si>
    <t>urti batkhon ka ghol, uurat bigaarna, urti chirya k shikaar karna, urdu</t>
  </si>
  <si>
    <t>kandh uchkaana, par ugna, ugna, ugaana, uksaana, ikatthey ugna</t>
  </si>
  <si>
    <t>ustaad, mehmaan ustaad, ustaad fan kaar, ustaadaanah, uktaahat sey, uktaahat, ustaadaana, ustaadi, ghaer ustaadaanah, mausiiqi ka ustaad</t>
  </si>
  <si>
    <t>uktaana, ustaani</t>
  </si>
  <si>
    <t>faaltu taeh utaarna, shiishe meyn utaarna, topi utaarna, jaa utarna, puura utarna, ghaat utarna, takht sey utaarna, choghah ya lebaadah utaarna, patri sey utarna, patri sey utaarna, pagri utaarna, sar ka bojh utaarna, kashti sey utarna, dhakna utaarna, bojh utaarna, chehra utarna, saamaan utaarna, udheyrna, rang utarna, shiishey meyn utaarna, khaakah utarna, galey sey utaarna, chhilka utaarna, meyaar par puura utarna, ghorey ki lagaam utaarna, ghussah utaarna, badlah utaarna, naqal utaarna, jhaag utaarna, chamri udheyrna, utaarna, khaal utaarna, paar utarna, sharaaet par puura utarna, charbah utaarna, utarna, kaprey utaarna, paa yaab utarna, baalaai utaarna, niichey utarna, saancha utarna, aaseyb utaarna, taziim key liey topi utaarna, parat utarna, khaal utarna, ghorey sey utaarna, utran</t>
  </si>
  <si>
    <t>wajiih, ghaer waazeh kaefiyat, ihitmaal e wuquu, waaqeah, siim aab wash, kam wasii, qudrati wazae hamal, khush waza, wasiio ariiz kamrah, wuzu, waazeh karna, ghaer waazeh taur par, chaka wak, pari wash, phaatak sey mulhiq chhota dar waazah, ba wajah, bhar puur aur waazeh, sadr dar waazah, jaaey waquuah, chhota dar waazah, waza karna, wazadaar, zamiin key wast meyn waaaqe, fil waaqe, bilkul wesa hi, ham waza, waazeh pan, bila wajah, bey wajah, maehl o wuquu, ghaer waazeh, wazai, wazah, waz kaehna, waeh shi, waza hamal, wasii, bad waza, dozakh dar waazah, waza, waazeh, waza qata, wajah, baal banaaney ki waza, dar waazeh, darwaazah, waz, waja ul mafaasil, wajah maquul, waaqei, wasii ul qalb, wajah tasmiah, aehm waaqeah, waaqe, wuquu, jaame wa wasii, maehl e waquu, waazeh taur par maehsuus karna, bilkul waazeh, is wajah sey, waaez, waquu paziiri, waaqe hona, waesa, niichey waaqe hona, waqaae nigaari, bad waza karna, waazeh taur par, jaaey waquu, waesa hi, bak waas karna, shimaal meyn waaqe, waqaae</t>
  </si>
  <si>
    <t>varam daar</t>
  </si>
  <si>
    <t>wadah shikan, widaai, wadah puura karna, waadi, waahiyaat, wadahe mulaaqaat, waahidah, waahid parasti, tang waadi, khitaab e widaai, gaehri waadi, wadah shikni, bey wadah, pakka wadah, milney ka wadah karna, wadah, zabaani wadah, wadah karna, waahid, wadah karney waala, widaa hona</t>
  </si>
  <si>
    <t>waa hona, waeh shatnaak taur par, niim wa, huu bahuu wahi, ghaer waa bastah taur par, par waah karna, shaadaan wa farhaan, waahi tabaahi, peysh wah, kau wa, ghaer waabastahgi, naa waa bastah, waa karna, khabt paney wey, waeh shat pan, wahi, waah, waeh shiyaanah, baa zamiiri wey, tabaahi wa bar baadi, waeh shat zadah hona, waa raastah, waahi, jaame wa wasii, wa karna, parwaah, bey par wahi, waeh shiyaanah pan, woh shakhs jo jiitta haey, woh, woh larka jo akhbaar beychta ya pahonchaata ho, wa, waa bastah hona, woh aurat jis ney kabhi bachchah nah jana ho, ghaer waa bastah, charwaaha</t>
  </si>
  <si>
    <t>jaldi haar maanney waala, zich karney waala, zeyaafat karney waala, sar waala, diq karney waala, khodney waala, teyl deyney waala, dan daanah ya nishaan banaaney waala, aahistah daurney waala, garm khuun waala, az had jaldi waala, hikmat waala, naam zad karney waala, kol taar waali rassi, majnuunah josh waala, laaghir karney waala, thuurney waala, ekhtetaam par aaney waala, bhatakney waala, naatak karney waala, saamaan ley jaaney waali gaari, paani ya kisi aur rukaawat waali chiiz meyn chalna, araam dilaaney waala, defaa karney waala, hathorey maarney waala, bhigoney waala, chubhney waala, dil baehlaaney waala, taabuut banaaney waala, ankari lagaaney waala, qaanuun par amal karney waala, mehnat bachaaney waala, nishaan dahi karney waala, bharkaaney waala, lap lap khaaney waala, dhul sakney waala, baar baar honey waali, barhaaney waala, kamaai karney waala, hukm chalaaney waala, ghalti karney waala, fareyb waala chakkar, machhli waala, chhor deyney waala, samajh meyn nah aaney waala, ghaer mauruusi khitaab rakhney waala, ghari ki marammat karney waala, chutkley sunaaney waala, sirf eyk paaon waala, chichley peyndey waali kashti, mita deyney waala, dubki maarney waala, toh lagaaney waala, uupar waala, dil juui karney waala, naam waala, aaney jaaney waala, ghul ghapaara karney waala, dubki lagaaney waala, saayah duur karney waala, banaaney waala, kutarney waala jaanwar, gutthi waala, jadd o jehad karney waala, qaed karney waala, jalney waala, jila watni karney waala, dhamkaaney waala, tamaashah karney waala, hata deyney waala, bey ja mudaakhilat karney waala, kam boli deyna waala, khudaai karney waala, unfuaan e shabaab meyn qadam rakhney waala, khushyaan manaaney waala, hausalah afzaai karney waala, saaqit karney waala, ukta deyney waala, chhaapney waala, yoga karney waala, ghar waali, ghar waala, do zabaan waala, kaam bigaarney waala, muft di jaaney waali chiiz, karhaai karney waala, jor tor karney waala, bukhaar ban kar urney waala, hara deyney waala, aenthan waala, baalon waala, kaha ja skaney waala, zakhm lagaaney waala, jiitney waala, biimaar ki deykh bhaal karney waala ya waali, shor machaaney waala, hathorey waala, leyney waala, dil waala, zang lagaaney waala, phaelney waala, dhiyaan waala, bhiinchney waala, sai karney waala, ulatney waala, aaney waala, chhutti manaaney waala, auron key liey jiiney waala, khandah peyshaani waala, half uthaaney waala, pulis waala, chashmey waala, zaae karney waala, rokney waala, bad waala, nishaan lagaaney waala, saer o tafriih karney waala, guft o shuniid karney waala, waaweyla kunaan, girjey waala, niilaam karney waala, nah badalney waala, pich kaari lagaaney waala, gaehri khaai waala, ungli key jor waali haddi, peyt waala, ismat dari karney waala, maeli rangat waala, quuwat deyney waala, jis ka deykhney bhaalney waal koi na ho, chalney waala, deyney waala, topi banaaney waala, naa chipakney waala, kaprey waala, suujh buujh waala, mudaakhilat karney waala, pakarney waala, mitaaney waala, mauqah muhaiyyah karney waala, kam zor banaaney waala, chhotey harf waala, paesey waala, qaanuun torney waala, nah dag magaaney waala, jhatkey waali harkat, kabhi nah murjhaaney waala, fauri maa bad aaney waala, jalaaney waal, thokar maarney waala, raat ko nah deykh sakney waala, saraaey waala, tarbiyat paaney waala, ghaer mamuuli jinsi khwaahish waala ya waali, guzerney waala, munh waala, ittelaa deyney waala, azaab deyney waala, pur karney waala, ghutney waala, chori chhupey kaam karney waala, heyra pheyri waala, achaar banaaney waala, risney waala, hich kichaaney waala, dohney waala, samajh meyn aaney waala, kap kapi waala bukhaar, fan ko sarahney waala, bad hawaas karney waala, pur walwlah, takliif deyney waala, tilism karney waala, diing maarney waala, gaaon waala, jhuuti ya mubaalghah aameyz khabreyn deyney waaley akhbaaraat, do dum waali jhandi, jaanney waala, baa aasaani chirh jaaney waala, chuumney waala, kitaab beychney waala, biimey waala, piiney waala, jaan torney waala, baghleyn bajaaney waala, tiikah lagwaaney waala, tarbiyat deyney waala, naya naya aaney waala, rakh waali, girah lagaaney waala purzah ya shakhs, khwaanchey waala, giila karney waala, chabaaney waala, sataaney waala, seyney waala, guudey waala, daurney waala, jorney waala, bolney waala, badlah leyney waala, saudey waala, naqshah banaaney waala, chaaqu chhuri teyz karney waala, khaatimah karney waala, koi bhi giri waala darakht, muzaahimat karney waala, anqariib honey waala, matar gasht karney waala, nasl kashi karney waala, kath putli waala, waaweyla, jhatkey waala, apni qaabliyat par ghamand rakhney waala, dimaagh waala, chal parney waala, habs waala, daat lagaaney waala, lagan waala, jang ki aag bharkaaney waala, teyz khush waala, aankney waala, chhiin leyney waala, heyra pheyri karney waala, chhup kar goli chalaaney waala, luut maar karney waala, tang gardan waali shiishi, naql e makaani karney waala, bakhshney waaala, dam bah khud karney waala, halaq sey nikalney waala, warghalaaney waali, ka ladam karney waala, phaansney waala, naam deyney waala, hara wal, nah chalney waala, dam kham waala, tambaaku waala, kuudney waala, idraak karney waala, ata karney waala, siiti bajaaney waala, chhaa jaaney waala, teyk deyney waali, chir chiraaney waala, uktaa deyney waala, ghaaeb honey waala, lagney waali, haan meyn haan milaaney waala, par warish karney waala, wali, undeylney waala, ghus jaaney waala, daryaa key kinaarey waala, mutmain karney waala, waala nasb, asaan karney waala, dhokey meyn nah aaney waala, bukhaar banaaney waala, baa qaaedgi waala, thokar maarney ya zarb lagaaney waala, aadatan kahiin aaney jaaney waala, arzi deyney waala, bakar waal, chipakney waala, taak jhaank karney waala, sun karney waala, bey asar kar deyney waala, ghorey ka rakh waala, do taeh waala, jar khodney waala, chheyrney waala, aawaaz waala, naak sey bajaaney waali baansri, bahot shor machaaney waala, eteqaad rakhney waala, ikhtilaaf karney waala, inkaar karney waala, daam lagaaney waala, jaali kaarhney waala, khatrah mol leyney waala, jhulaaney waala, himmat waala, wali ahd, qaanuun laagu karney waala, haath waala, charhney waala, matar gashti karney waala, baseyra karney waala, dast khat karney waala, bataaney waala, bey sar o paa baateyn karney waala, phal waala, ghorey waala, juutey chamkaaney waala, jamaahi leyney waala, nah jhukney waala, tawajjoh hataaney waala, gori rngat och sunaehrey baal waala, dastak deyney waala, chappuon ya baad baan ki madad sey chalney waala chhota jahaaz, jinsi talab waala, raehney waala, tariif karney waala, thar tharaaney waala, mazduuron ko jagaaney waala, tatiil guzaarney waala, har shaey khaaney waala, nason waala, ur jaaney waala, chhaley daalney waalai, waala, duudh waali, duudh waala, chhalaang lagaaney waala, shaeh deyney waala, naqal karney waala, nazar aaney waala, ghisney waala, pheyri waala, baal saaf karney ki sifat rakney waala, chashm poshi karney waala, bakhshney waala, dhoka deyney waala, jugaali karney waala jaan war, meywey waala, jhaag waali sharaab, wusuul karney waala, champi karney waala, zamiin par reyngney waala, shaehr badar karney waala, har eyk sey nafrat karney waala, naafiz karney waala, khabreyn nashar karney waala, gumraah karney waala, taskhiir karney waala, yaad dehaani karaaney waala, laalach dilaaney waala, likhney waala, giri jama karney waala, partaal karney waala, charhaai karney waala, sharaarat karney waala, paas karney waala, khulney waala, bahot piiney wala, muhaiyah karney waala, riirh ki haddi waala, maara maara phirney waala, wadah karney waala, ham bistari sey lagney waali biimaari, beychney waala, diing haankney waala, lat waala, dabaaney waala, chiirney waala, taazah par waala, rang meyn bhang daalney waala, bechney waala, chaar pahiyon waali bagghi, daam deyney waala, inteqaam leyney waala, paud ghar meyn kaam karney waala, nah tuutney phuutney waala, bey asar karney waala, ujaala karney waala, auraton sey nafrat karney waala, bad qismati laaney waali shaey, khabreyn sunaaney waali, nazar nah aaney waala, rusuukh waala, pan chakki waala, bunney waala, bahot uunchi aur zordaar waala, taali bajaaney waala, piisney waala, aawaazon waala, niichey waala, pyaas bujhaaney waali chiiz, daarhi waala, laa ubaali azm waala, lar khara kar chalney waala, tapakney waala, badalney waala, aasaani sey nah jalney waala, bagghi waala, taang araaney waala, daraaney waaley andaaz sey, jhonkney waala, parhney waala, teyz bhonkney waala kutta, chaka chaund karney waali, ginti karney waala, uupar waaley, sharmindah naa honey waala, taftiish karney waala, khufyah taur par kamzor ya bar baad karney waala, do hont waala, saari key niichey pahenney waala laehnga, kapra beychney waala, putaai karney waala, udham machaaney waala, na jaaez faaedah uthaaney waala, kaatney waala, karney waala, biraadri waaley, bahar jaaney waala, dhabbon waala, bosah leyney waala, thaka deyney waala, puuchhney waala, khufyah kaam karney waala, sukuun deyney waala, istemaal karney waala, chakki meyn hua ya pisney waala ghallah, waali, aatish zani karney waala, naa badalney waala, uut pataang bakney waala, bey his karney waala, mit jaaney waala, half uthaaney ya tasdiiq karney waala, khelaaf warzi karney waala, aurat baazi karney waala, har shaey ka ilm rakhney waala, torney waala, aziiyat pahonchaaney waala</t>
  </si>
  <si>
    <t>maraatib waari, kiinah wari sey, ghussah wari, maah waar, zarar rasaan jaan war, himmat war, ham waari, peyshah war bhaand, chau paaya jaan war, millat par wari, sar wari, sog waar, shiq waar karna, sukhan war, maraatib waar, naa ham waar, jaan war ka peyt, khaalis qaumi paeda waar, khata waar, taak par wari, muntaqah waari, ghaer paeda waari, darjah waar, ham waar karna, ham waar, fiqaariyah jaan war, mushtarkah gosh waarah, kiinah par wari sey, aqraba par wari, jaan war khaanah, waar karna, zu jinsijaan war, qusuur waar, khaweysh par wari, sawaari ka jaan war, silsilah waar, darjah waari, naam wari sey, naa hamwaari, raeh waar, ghussah war, haftah waar, naam war, doghla ya do nasla shakhs ya jaan war, gaehwaarah, yak saalah jaan war, ummiid waari, peyshah war, waraa, aqraba par war aanah, mamuul talab ya istedaad sey kam paeda waar, paeda waar, nau ummiid waari, jaan war pasandi, peyshah war ghur sawaar, elaaqah waari, waarey niyaarey, kunbah par wari, jugaali karney waala jaan war, gaeh waarah maktab, khud par wari, naam wari, maah waari, zeyr paeda waar, kiinah war, bahot bara aadmi ya jaan war, gaeh waarah giit, jaan war shinaas, daanish war, ummiid waar, taaqat war, waar, khassi jaan war, nasl par wari sey mutaalliq, war ghalaana, ghaer peyshah war, muuzi jaan war, jaan war</t>
  </si>
  <si>
    <t>wafa daar, wafa daari sey, wafaa daar sey, bey wafaai karna, bey wafa aurat, wabaai, waba, bey wafaai, bey wafa, wafa, wafa daari, bey wafaai sey, nehaayat wafa daar</t>
  </si>
  <si>
    <t>waabastgi, waabastah, waabastahgi</t>
  </si>
  <si>
    <t>wadeyra, watr</t>
  </si>
  <si>
    <t>hubb ul watni, hubb ul watan, watan dost, jila watn karna, jila watni karney waala, tark e watan karna, jangju watan parast, watan chhorna, jangju yaanah watan parasti, ghariib ul watan, jila watni, apna watan, watni, jangju watan parasti, watan waapsi, jila watan karna, taarik e watan, maadar watan, watan parast, waehdaani, jila watani, jangju yaanah watan parasti ka haamil, muhibb e watan, watan giiri, joshiila watan parast, watan</t>
  </si>
  <si>
    <t>wafaat ho jaana, wafd, wafaat, ittelaae wafaat, wafaat paana</t>
  </si>
  <si>
    <t>waapas nah karna, waapas karna, waapas deyna, waapas bheyjna, qaabil e waapsi, waapas leyna, naa qaabil e waapsi, ittelaa naamah jis meyn kisi duusrey ka udhaar waapas karney sey mustasna kiya jaaey, mulk waapas bheyjna, wafaaq, chaal waapas leyna, waapas adaa karna, dawah jisey waapas ley liya jaaey, watan waapsi, wapaas ley leyna, waapas hona, waapas jaana, waapas bhyejna, waapsi, waapas, waapas ada karna, waapas khariidna, waapas jaata hua, waapas aana, wafaaqi, waapas kardah, waapas pheynkna, alfaaz waapas leyna</t>
  </si>
  <si>
    <t>waghaerah, baa wiqaar, baa waqaar, gaari waghaerah ka nichla hissah, pur waqaar, waziir aazam, waqaar, waziir, paani waghaerah ki teyz dhaar, parindon ka dil gurdah waghaerah, bey wiqaar</t>
  </si>
  <si>
    <t>khiinch waan jaal, nau waan, kaar waan, jo waahimah paeda karey, fara waani, pahel waan, waawaen, fara waan, par waan charhana, waehm parast aanah andaaz meyn, chaudh waan, biis waan, waehmi, waahimi, waehm, waahimah, par waan, wahaan, jo par waan charhaaey ya ghiza dey, tiis waan, baarh waan, waehm parasti, phisal waan, par waan charhna, paanch waan</t>
  </si>
  <si>
    <t>waajibiyat, naa waaqfiyat, adam waaqfiyat, waaqfiyat, waajibaat</t>
  </si>
  <si>
    <t>bey wuqati, naa qaabil e wazaahat, maujuudah waqt, wujuud meyn aata hua, baa wujuud yeh keh, aalame wujuud meyn laana, waehdat e wajuud, ahem waaqeaat key beghaer, hamah waqt, qabl az waqt, waqti haejaan, waqt barrbaad karna, achha waqt guzaarna, wuqat ka andaazah, wuqat kam karna, waeh shat, wujuud meyn laana, thiik waqt par, ibn ul waqti, wast e saal, baa wujuud, waehshat kheyz, qabl az waqt ittelaa, krismas ka waqt, sar e waqt, wazaahat talabi, pahiyey ka wast, wazaahati, bey waqt karna, do paehr ka waqt, wast e haftah, nafi wujuud, wajaahat, wast e garma, sikkah raaej ul waqt, bil waastah, waastey, waastah, waqti taur par, waaqeiyat, bey waastah, bey waqti, bayak waqt, zamiin key wast meyn waaaqe, bey kaar waqt, waqt ganwaaney ka aml, wast e kaliisa, fuzuul kaam meyn waqt zaae karna, ibn ul waqti sey, waqt par, waqti dard, wujuud, aen waqt, waqt zaae karna, waqti, bey wuqat, jo abhi wujuud meyn nah laaya gaya ho, waqt, wajd, wasiyat, wehshat sey, quruun e wastah, wazaahat, wast e jahaaz, naadir ul wujuud, aen waqt par, usi waqt, jis shaey ka wujuud naa mumkin ho, wast e sarma, wusat deyna, waehshat naak, wasti peyndah, adam e waastah, waajid, wusat, wuqat, waehshat zadah, waehshat zadgi, wusat nashriyah, waqt ka paa band, baa wujuud yekeh, naa waqt, waqt e muqarrarah, bad az waqt, aara waqt, wujuudi, bar waqt jaari hona, bar waqt, wujuud meyn aana, adam e wujuud, qaruun e wasta, bey waqt, wazaaahat karna, wast, subah ka waqt, jis ki koi wazaahat na ki gai ho, wujuuhaat, wasti zamaanah, ibn ul waqt, wazaahat karna, guzishtah waqt, wazaahat hona, khaali waqt, quruun e wastah sey mutalliq, wajd aawar, wasta, wasti</t>
  </si>
  <si>
    <t>wakaalat</t>
  </si>
  <si>
    <t>wusuul karna, qudrati wasaael, wusuul shudah, waajib ul wusuul, wasiilah dar, waasil, wusuul yaabi, jangi wasiiley, wusuul karney waala, sarkaari wakiil, wakiil, wusuul, wusuuli, wasl, wasiilah</t>
  </si>
  <si>
    <t>wakiilaanah</t>
  </si>
  <si>
    <t>ba lehaaz e wilaadat, wilaadat sey mutaalliq, ilm ul wilaadat, wilaadat, waldiyat</t>
  </si>
  <si>
    <t>waalidah, dard kam karney waalidawa, wilaayat, wilayati, waalid, wilaayati saa rangi</t>
  </si>
  <si>
    <t>waaldaen</t>
  </si>
  <si>
    <t>walwalah mandi, walwaley sey, walwalah angeyz taqriir, gud gudaaney waalawaali, walwalah</t>
  </si>
  <si>
    <t>ghazb e khuda wandi, waahimiyat</t>
  </si>
  <si>
    <t>bil wqafah, waajibi, bey waquufi sey, waajib e taziim, waaqif hona, bey waquufi, bey waquuf banaana, kisi waqf key maataht karna, waaqif karaana, naa waajibi, bey waquuf aanah hansi, waaqif e qaanuun, waaqif kaar, bey waquuf, waqfah hona, waziifah, waziifah khor, waziifah shinaas, bey waqoof, bey waquuf aadmi, waajib ul wusuul, waajibi sa ilm, waqf shudah, naa waaqif, jo aasaani sey bey waquuf ban sakey, waajib ul taziim, waaqif, naa waajib, naa waajbi, achchhi tarah sey bey waquuf banaaya hua, waajib, naa waajib taur par, ezaafi wasf, waziifah shinaasi sey, waqf, wasf, washsuff, waquuf, waqfah</t>
  </si>
  <si>
    <t>bey waquufaanah</t>
  </si>
  <si>
    <t>wijdaan, waqtan fa waqtan, waaqeatan, wijdaani</t>
  </si>
  <si>
    <t>peyshah waaraanah, warm e indehaani, wiiraani, waram e pistaan, wiiraan banaana, istelaah e peyshah waraan, warm daar, peyshah waraanah khusuusiyat, warnah, waram, wiiraanah, wiiraan, firqah waaraanah, peyshah waraanah, warm aana, jild key niichey waram, warm</t>
  </si>
  <si>
    <t>waardaat</t>
  </si>
  <si>
    <t>wuruud, waarid hona, adam e paeda waariyat, wartah, wird, waarid, wariidi, wardi, wariid, nau waarid</t>
  </si>
  <si>
    <t>wirsah, wirsah paana, waraq charhaana, par warish karna, waarisahe jaaedaad e shauhar, wariiqah, waarisah, waraq, par warish karney waala, waaris, qaabil e par warish, warqah, khelaaf warzi, laa waaaris, khelaaf warzi karna, chaandi ka waraq, sar waraq, waraq saazi, khelaaf warzi karney waala, laa waaris, par warish</t>
  </si>
  <si>
    <t>wabaal e jaan hona, wabaal e jaan key taur par maujuud, wabaal e jaan, wabaal</t>
  </si>
  <si>
    <t>khush wazaanah, wazan kam karna, kam wazan hona, wazn e taaadul, wazan karna, bey wazan, wazan rakhna, bila wazan, ausat sey kam wazan, wazan e zarri, wazni, wazan, wazan ki kami, wasiim, wazn, wazan daar, kam wazan</t>
  </si>
  <si>
    <t>wazaarat, wazaarati</t>
  </si>
  <si>
    <t>waarastah, ghaer wiraasati, wiraasat meyn deyna, qaabil e wiraasat, waarastahgi, haqq e wiraasat, wiraasat, waarastagi, wiraasat meyn aagey muntaqil karna</t>
  </si>
  <si>
    <t>waswaas, wasiiqah daar, baa wasuuq, bil wasuuq, baa wasuuq karna, wasuuq, ghaer waasiq, waasiq, wasuuq sey, waswaasi, wasiiqah, waswaas hona, wasiiqahe zauj</t>
  </si>
  <si>
    <t>meyl jol ya zauq meyn inteha pasand, shimaal elaaqey ka baasi ya baa shindah, yeh deykho, baa wujuud yeh keh, faraaez ya jaagiir, dan daanah ya nishaan banaaney waala, paani ya kisi aur rukaawat waali chiiz meyn chalna, chhiilna ya ghisna, hilaana ya milaana, akhbaar ya nashriyah, saans ya hawa ka jhonka, kewaar ya khirki ka baazu, jis par chot ya takliif ka asar nah ho, ahem ya dil chaspi ki haamil khabar, deyhaati ya mazaafaati haweyli, kaaghzi ya kaprey ka ruu maal, mizaaj ya bar taao ki talkhi, numaayaan chiiz ya shakhs, aanka ya jaancha hua, laraai ya muqaabil e meyn jiitta hua, garoh ya nasl ka qatl e aam, choghah ya lebaadah utaarna, bahaadur ya suurma log, mitti ya kiichar meyn ghasiitna, bhir ka chhattah ya basti, chakkar ya daaerey meyn ghuumna, gardan ya halaq sey mutaalliq, taswiir ko bara ya chhota karna, bach pan meyn khilaana pilaana ya deykh bhaal karna, biimaar ki deykh bhaal karney waala ya waali, guzarney ya jaaney ki ejaazat deyna, qaaliin ya dari key baghaer, jhanjhorna ya sadmah pahonchaana, niichey sey baehna guzarna ya guzar jaana, dhona ya istri karna, suunghna ya surakna, niichey laana ya giraana, girah ya gilti sey mutaalliq, khelaaf e rawaaj ya dastuur, naa rangi ya liimuun ka chhilka, mitti ya kiichar meyn lutharna, mazaahmat ya rukaawat sey aazaad, jisey hataaya ya mitaaya nah ja sakey, ghaer mamuuli jinsi khwaahish waala ya waali, mamuul sey kam qiimat ya kiraayah leyna, zeyr e zamiin kamrah ya raastah, haewaan ya gaari ka nichla hissah, jhuuti ya mubaalghah aameyz khabreyn deyney waaley akhbaaraat, taehriiri ya zabaani taur par muttala karna, zeyr aab dhaara ya rau, girah lagaaney waala purzah ya shakhs, shimaal mashriqi elaaqey ka baasi ya baa shindah, maarna ya piitna, pakar ya giraft sey aazaad karna, doghla ya do nasla shakhs ya jaan war, shigaaf ya daraz, naak ghuseyrna ya ragarna, bahot maqbuul ya mohtaram, bara sa niwaalah ya ghuunt leyney ka amal, theylna ya jhanjhorna, kisi chiiz ki nichli satah ya nichla hissah, mamuul talab ya istedaad sey kam paeda waar, mumtaaz chiiz ya shakhs, dillagi ya hansi mazaaq, tambaaku ya kisi aur chiiz ka tukra jo munh meyn rakhi jaaey, chiiniyon ya jaapaaniyon sey farzi khatrah, thokar maarney ya zarb lagaaney waala, tawajjoh ya iltefaat karna, bheyriye ya kuttey ki si aawaaz nikaalna, bheyriey ya kuttey ki chiikh, daagh ya batta lagaana, qaazon ya aurton ka jhund, bael ya gaaey ka dakraana, kisi garoh ya majma meyn aadmiyon ka shumaar, khaali asaami ya ohdah, thuuthni sey chhuuna ya ragarna, chappuon ya baad baan ki madad sey chalney waala chhota jahaaz, kiraaey par ya pattey par deyna, makruuh ya heqaarat aameyz, bahot bara aadmi ya jaan war, paapaaey aazam key safiir ka ohdah ya muddat e ohdah, ura kar ya baha ley kar jaaney ka amal, ghorey ka poiya ya sarpat daurna, bheyriye ya kuttey ki si aawaaz, sikkon ya tamghon sey mutaalliq, teyz bhonkna ya chiikhna, bey kaar ya fuzuul shaey, jo par waan charhaaey ya ghiza dey, naa maluum ya naa qaabil e idraak shaey, tiimaar daar jo kam zor ya bii maaron ki deykh bhaal karey, bila rasiid khariidna ya beychna, sadmah ya takliif sey hil jaana, dabaao ya jabr sey aazaad, kiraaey ya pattey par deyna, uupar niichey ya idhar udhar hilna, bey raehm ya kattar banaana, woh larka jo akhbaar beychta ya pahonchaata ho, chaandi taanbey ya kaansi ka mulamma, khufyah taur par kamzor ya bar baad karney waala, jhaankna ya dakhl deyna, chakki meyn hua ya pisney waala ghallah, baal ya choti ka alag alag karna, chhoti si nazm ya sur, half uthaaney ya tasdiiq karney waala, mitti ya kiichar meyn luthra hua, haq ya maraaaat ka adam e istemaal, paak ya muqaddas karna</t>
  </si>
  <si>
    <t>hath yaar daal deyna, ghundey ki yaar, yaawar, yaar aanah, yaawari, gaehra yaar, shaehr yaar, yaar doston sey mulaaqaat, hosh yaari sey, hath yaar baandhna, aab yaari, yaar ghaar, hosh yaar karna, bey yaar o madad gaar, hath yaar, yaar baash, hath yaar sey leys hona, yaari, hath yaar laehraana, yaara, matlab ka yaar, yaar</t>
  </si>
  <si>
    <t>faez yaab, dast yaab, naa yaab, kaam yaab, baaz yaabi, kam yaabi, zafar yaabi sey, kaam yaabi, kaam yaabi sey, ghaer dast yaab, baar yaabi, paa yaab utarna, wusuul yaabi, kaamyaab hona, kam yaab, yaabu, paa yaab, zafar yaab hona, zafar yaab</t>
  </si>
  <si>
    <t>yaad dilaana, yaad dehaani, yaad e aiyyaam, jashn e yaad gaari, yaad aawri, yahuudi pan, yahuud, qaanuuni yaat ka maahir, yaad manaana, yaad aawari, yaad daasht meyn hona, yahuudi tola, yaad gaari key taur par, kulli yaati, yahuudi nasl ka, qaabil e yaad gaar, yaad gaar, yaad daasht, yaad karna, haewaani yaat, yaad taazah karna, yahuudi larki, yaad farmaai, umuumi yaat, yad, maskuuki yaat, haewaani yaati, ghar ki yaad, ghalat taur par yaad rakhna, saehuuni yat, yaad e maazi, yahuudi, yaad dehaani karaaney waala, yahuudi khaslat, yaad gaareyn, qaum e yahuud, ilm ul haewaani yaat, qaanuuni yaat, yaad</t>
  </si>
  <si>
    <t>yaad gaari</t>
  </si>
  <si>
    <t>taraqqi yaaftah, daar yaaft karna, ghaer taliim yaaftah, saza yaaftah qaedi, ghaer tarbiyat yaaftah, taehziib yaaftah, dar yaaft karna, yaaftah, naa rasaai yaaftah, taliim yaaftah, dar yaaft, ghaer islaah yaaftah, sanad yaaftah, tarbiyat yaaftah, yaaft, shohrat yaaftah</t>
  </si>
  <si>
    <t>yahuudiyon ka mohallah, yahuudan, yatiim khaanah, yatiimi, yatiim</t>
  </si>
  <si>
    <t>jaadu gari par yaqiin, yaqiini taur par, yaksaan, yagaanah, jis ka yaqiin nah aaya ho, yaqiin nah karna, yaqiin dehaani, pur yaqiin, khuda par yaqiin, ghaer yaqiini, dhil mil yaqiin, yaksaani, yksaan, yaqiini banaana, ghaer yaksaan, yakhni, yashm e sabz, bey yaqiini, baa yaqiini sey, naa qaabil e yaqiin, yaksaan hona, yaqiin, yaksaan taur par, yaqiin dihaani, yaqiin dilaana, bey yaqiin, adam e yaqiin, yaqiin karna, ghaer yaksaan taur par, yaqiini</t>
  </si>
  <si>
    <t>yak raaey, yak saai, yak tarafgi, yakja karna, yakja hona, yak saalah, yak rukh, yak fasli, yak jahti, yak lakht, yak rukha, tar yaaqi, yak bah yak tuutna, yak bah yak hawaai hamlah, yoga karney waala, yak bah yak sar niich karna, maa yuus karna, yak rukni, yakh band almaari, kham yaazah bhugatna, yak zauji, yakh bastah hona, yak dil, yak faslah, thanda yakh karna, yasuui, yak rangi, yak charkhah, yak bayak, yak rang, yogh, yak saalah jaan war, yak chashmah, kham yaazah, yak tarfah, maa yuus, kham yaazah deyna, yak shakhsi, yak tarfah taur par, yak paehlu, yaka yak hamlah, tar yaaq, yakka, yakja, yak, yak jehti, baa wujuud yekeh, yak patri, yak jaan hona, yak bah yak murna, yog, maa yuus kun, yak suui, yak sura, yak su, yak dam, yak giraftah, yak paehluiyat, yak sangi, sin e yaas, yak lisaan, yak bayak raastah badalna, maa yuus hona, yak jaan karna, sitaarah jo dhamaakey key saath yaka yak bharak jaaey, yakh bastah, yaas</t>
  </si>
  <si>
    <t>yaqiinan</t>
  </si>
  <si>
    <t>yaaquut, yakta, yaktaai</t>
  </si>
  <si>
    <t>zor aawar, zor deyna, bey zari, zeyr e nazar, zor e qalam, shaadi sey bey zaar, zaahir daar, zara sa, shorah zaar, amraaz e zaehraawi, ghatiya raaey zaahir karna, zeyr e ekhteyaar, zeyr e tassalut, zaehr rasaan, zaahiri ujrat, kam zor banaana, zeyr e zamiin panaah gaah, pur zor, zeyr gyaah, zar parast, aah o zaari karna, zeyr shajri, murgh zaar, zeyr e dast, zor aazmaai, zaahiri, zeyr e zamiin, zara saa bhi, aehmiyat zaahir karna, zar kheyz karna, khaar zaar, zuhuur, baazaari, bey zaar, zariiah e naql o hamal, zeyr iin satah, zeyr baad, zirah, zor ki chot, bah zaahir sahiih, ba zariiah, bah zor, zaahir daar aanah, zor kaa, jaraau zeywar, zeyr saut, giryah zaari karna, zaehr ugalna, kam zori, zarrah bhar, wazan e zarri, zehr maar, zeyr dast khati, zor ka dhakka, kam zor banaaney waala, munh zor, zor kam karna, zor e harkat, zeyr e aab, zor sey chot lagaana, zaahira, ba zaahir, kam zor karna, nazar ki kam zori, zeyr e zamiin kamrah ya raastah, kaala ziirah, siinah zor, zeyr jaamah, zeyr aab dhaara ya rau, zaahirah, bey zar, zaehr aaluudah, zaehr ka eyk juz, zeyr o bam, zaahir hona, koi chhota zeywar, zor daalna, zariiah, aab zar, zirah baktar, zaehraawi, zar gar, zaahiri tiip taap, zara deyr key liey, tambaaku ka zaehr, kamzor, zeyr jism hissah, kasiir ul zaraae, zaahir kar deyna, bey zaari, zar khariid, zar parasti, zeyr karna, zarrah, zeyr e dast khat karna, zeyr iin buuti, imkaan zaahir karna, zar nigaar, zeyr baar, zeyr e tassalut karna, mukammal zirah baktar, kam zuur karna, zeyr band, zar kheyz, zeyr raastah, aah o zaari, giryah o zaari ka hona, asaabi kam zori, zeyr baari, zirah baktar paehnaana, zeyr, zeyr o zabar, zor sey chillaana, zara meyn, zaahir karna, zaahir daari, zeyr jangal, zari, hawis e zar, zaar, qillat e zar, adaalat key zeyr faeslah, zaehr, zaehri, zahuur, zeyr paeda waar, zaari, zaaer, zar kheyzi, zaair, zar khariidi, munh zori, zeyr e nazar hona, zahrah, zor, zar, jang e zar gari, ba zaahir thiik, tiimaar daar jo kam zor ya bii maaron ki deykh bhaal karey, sabzah zaar, kam zor tariin, tabaq zeyr iin, zeyr e tasfiyah, zara saa faasilah, zar dozi, zahiir, zara ukkhar, zehrah, zarrah baraabar, bey zaari sey, girya zaari karna, murgh zaar banaana, zaehr naabi, zor daalana, zaahir, zor daar aawaaz, zor sey maarna, zeywar, zarri, zar tushti mazhab, zor zor sey saans leyna, zariih, kam zor banna, shaeh zor, zor daar, ziirah, bey zaar karna, zor bandi, zeyr e faeslah</t>
  </si>
  <si>
    <t>zulm o tashaddud, zulm torna, zulm, zulm pasandi, zulm dhaana, zaalim, zaliim, zulm o tashaddud sey, zulm karna</t>
  </si>
  <si>
    <t>zeyaadti karna, shaah zaadi, asaab zadah, musiibat zadah, naam zad karney waala, teyz aab zadah hona, zeyaadah shor nah machaana, pari zaad, saelaab zadah, inkaar e zaat, zaati ilm, faaqah zadah, amiir zaadah, naam zadah shakhs, zid, zid sey, haerat zadah, biraadar zaadah, shaah zaadah, zaat paat, ghaas ki eyk zaat, naam zadah, naa suur zadah, naam zad shudah, zat sey jaana, khaalah zaad, haebat zadah karna, naam zad kunandah, zaruurat sey zeyaadah khaana, phuuphi zaad, zuud ranj, khaarish zadah, khauf zadah, zidd e inqilaab, bah zid, chhoti zaat ka khiira, ziyaadti, zaati, bahot zeyaadah, zid baazi sey, qalam zad karna, hamzaad, naa suur zadah banaana, karb zadah, tuufan zadah, zidd o naqiiz, naa paed haathi ki zaat, zidd e jism, hiran ki eyk zaat, proshiyaai amiir zaadah, naa zaaedah, naam zad karna, zeyaadah karna, kirm zadah, zad o kob, zaati kaaghzaat, zid ka maaddah, had sey zeyaadah, ham zaat, taba zaad, ziddi, saahirah zaad, maghrib zadah hojana, niich zaat, naam zad, ziddi banaana, zid jaasuusi, bahot zeyaadah dil chaspcoll, chacha zaad, zeyaadah hona, khauf zadah karna, zuhd, afsos zadah, haebat zadah hona, zaati taur par, daehshat zadah, shaamat zadah, maatam zadah, zohd, aafat zadah, zaad e raah, zyaadti, yarqaan zadah, haraam zadah, waeh shat zadah hona, zaati banaana, chakotrey ki eyk zaat, haraam zaadah, apni zaat par ghalat tanqiid karna, gham zadah, bad zaat, maadar zaad, chach zaad, nau zaaedah, zeyaadah, zaat, zaad, zeyaadti, zadah, bahot ziyaadh bojh, zaati sawaaneh umri, waehshat zadah, zaaed, maah zadah, zad, chhoti zaat ka baaz, maamuun zaad, kaafi sey zeyaadah, naam zadi, aadam zaad, nizaam e zid jaasuusi, zaahid, khauf zadah hona, aaseyb zadah, zad paziir, haebat zadah, zid karna, shab zadah, nishaan zadah, zad o kob karna, ziyaadah tar, maadar zaadi, zaaedah</t>
  </si>
  <si>
    <t>zabaan daraazi, bey zabaan, daftar shaahi ki zabaan, zabaan par laana, charb zabaani, zabaani jama kharch, zabaani, shiiriin zabaani, do zabaan waala, zabaani chot, bad zabaan, maadari zabaan, bey mani zabaan, mubham zabaan, zabaani qasm khaana, zabaan bandi karna, zabaan deyna, zabaan chalaana, shiiriin zabaan, saeh zabaan, zabuun haali, taehriiri ya zabaani taur par muttala karna, haft zabaan, zabuun, zabaani imtehaan, zabaan daan, zabaan bandi, zabaan, zabaan kholna, zabaan e haal, zabaani wadah, zabaan sey ada karna, zabaan daraaz, baazaari zabaan, ham zabaan, aatish zabaani, charb zabaan</t>
  </si>
  <si>
    <t>zabar dasti sikhaana, zabar dast hona, zabar dasti karna, zabar dasti hathiya leyna, zabar dasti, zabar dasti sey leyna, zafar yaabi sey, zabar dast, zeyr o zabar, zafar, zabar, zabar dasti ghusna, zaafir, zafar yaab hona, zafar yaab</t>
  </si>
  <si>
    <t>zabardasti sey munh band karna, zabardasti sey ghasiitna, zabardasti ugalwaana, zabardasti sey, zabardasti haasil kar leyna</t>
  </si>
  <si>
    <t>zimmah daar, zimmah daar thaeraana, zan kushi, zimmah leyna, saabiqah zimmah daari key bajaaey nai zimmah daari, zan parast, sang zani karna, raah zan, zehiin, zom, zimni, barii uz zimmah, zimmah daari sey, sutuun e ziinah, kaj zaanu, zimmah lagaana, zimmah daari, teygh zan, zan sifat, raeh zan, ziyaan, sholah zan, zaanuey kaj, ghaaeb uz zehen, chaeh chaha zan, zimmey daar, zehen nashiin karaana, neysh zan, zina karna, daaka zani, bad zan, raaey zani, mauj zan, neysh zani, zimmey daari, ziyaan kaaraanah, khaali uz zehen, sarqah zani, zaaniyah pan, aaya key zimmeh bachchah, zom karna, ghaer zimmeh daari, raah zani karna, gaam zan, zehni, zehen, laaf zani karna, zimmah, sang zani, zimni qissah, zam hona, laaf zani, zan parasti, ghaer zimmeh daar, zehni shabiih, zimn, sheyr zan, zan muriidi, jo kisi kaam karney ka zimmah ley, bad zani, zimni asraat, aatish zani, zan muriid, zam karna, narah zan, zan e zeyba, ziinah, zani, laa zan, zehen nashiini, raah zani, kund zehni, naqab zan, kund zehen, kam zehen, zaani, zaanu, intikhaab e zimni, zan e maahi, ghaarat zani karna, zaaniyah, beyd zani, neysh zani karna, zan, zam, zam karn, zina, zehen nashiin karna, laaf zan, zimmeh daar, teygh zani, teyz zehen, chaabuk zani, aatish zani karney waala, tanah zan, ghaarat zan, zina bil jabr karna, zehen meyn bitha leyna</t>
  </si>
  <si>
    <t>naa zeyba, zeybaai shinaasi, zaiif hona, zeyb deyna, zeyb tan, hunar haaey zeyba, zof e haafizah, zof e asaab, zabah, zaiif ul eteqaadi, zabah khaanah, zip kholna, zeyba, zeyb, zeyb o ziinat, zaiif ul qalb, zeyb tan karna, zabah karna, zaiif ul eteqaad, bad zeyb, zaiifi sey, zaiifi, zof, zan e zeyba, zaiif ul aql, zaiif</t>
  </si>
  <si>
    <t>zich karney waala, meyl jol ya zauq meyn inteha pasand, bey zauq, zauq e saliim, zaujah, zaaeqah, khush zaaeqah, zaaeqaah, ziiq un nafs, zak deyna, yak zauji, zachgi, zauq, saahab e zauq, zauji, zawaaji, ham zauq, funuun e latiifah ka zauq, zaki ul hiss, ghaer zaki, zauq e funuun, baa zauq, ziiq, zich, bad zauq, zauj, zaaj, zaagh, zaki, zich kar deyna, zich karna, zak, zaaechah, zaahik, teyz zaaeqah, do zakhi, bad zaaeqah, wasiiqahe zauj</t>
  </si>
  <si>
    <t>tarz e zindagi, zindiiq, baa ham zindagi guzaarna, zindagi, zindagi ka sar chashmah, agli zindagi meyn, nai zindagi, tarz e zindahgi, zindahgi sey mutaalliq, duusronkey liye zindahgi guzaarna, zindagi sey pur</t>
  </si>
  <si>
    <t>haerat zadgi, maghrib zadgi, hasrat zadgi, naam zadgi, naa suur zadgi, naam zadgi ka amal, aatish zadagi, waehshat zadgi</t>
  </si>
  <si>
    <t>zakhmi, gaehra zakhm lagaana, zakhm lagaaney waala, shaafie zakhm, zukaamm, kaari zakhm, zukaam, gaehra zakhm, zakhm bharna, zakhmi hona, zakhm, talwaar sey zakhmi karna, zakhiim, zakhmi karna, zakhmi karta</t>
  </si>
  <si>
    <t>zakhiirah karna, zikr karna, zakhiirah, reyt ka zakhiirah, zikr e khaer, zikr e raehlat, mutafarriq zakhiirah, zakhiirah jama karna, zikr, zakhiirae alfaaz, zikr laana, bhuut pariit ka zikr, qaabil e zikr</t>
  </si>
  <si>
    <t>ziist paziiri, ziist, zakaawat, zisht</t>
  </si>
  <si>
    <t>zaliil samajhna, zulaal, zaliil, zaliil aurat, zaliil karna</t>
  </si>
  <si>
    <t>zalaalat</t>
  </si>
  <si>
    <t>zaalimaanah</t>
  </si>
  <si>
    <t>zal zalah</t>
  </si>
  <si>
    <t>zamiin daar, mazruuah zamiin, zanaanah, zeyr e zamiin panaah gaah, ghaer aabaad zamiin, sar zamiin, zamiin daarni, zeyr e zamiin, zamiin par baethna, kisi ka zamaanahe uruuj, dhiila dhaala zanaanah ghareylu lebaas, qatae zamiin, zamiin ka maalik, reyzish e zamiin, ulta zamaanah, ghaer mazruuah zamiin, zamiin doz murdah khaanah, zamaanah saaz, zamaanahe qadiim, zamiin sey ukhaarna, zamaanahe haal, zamaanah saazi, zamiini, zamiin key wast meyn waaaqe, zamiimah, zamiin khodna, zeyr e zamiin kamrah ya raastah, zamiin par leytna, nai zamiin, lohey ka zamaanah, suhaana zamaanah, zamaam, zamaanah, zamaan bandi, zimnan, patthar key zamaaney ka aadmi, tafsiili zamiimah, sar zamiin e maghrib, zamiin doz, banjar zamiin, ham zamaan, taazah zamiin, zanaanah pan, zamiin daari, saelaabi zamiin, zamiin par jhuka hua, zamiin par reyngney waala, zanaani thaeli, zamiin par patakhna, guzra zamaanah, zamiin, charkh zaamin daar, zaamin, jo zamiin sey ghira hua ho, wasti zamaanah, zamaanahe saabiq, zamiin doz taeh khaanah, jis ka zamaanah guzar chuka ho</t>
  </si>
  <si>
    <t>zamaanat deyna, zamaanat daar, zamaanat, baa zamaanat</t>
  </si>
  <si>
    <t>zamiir ki khalish, baa zamiir, zamiir parasti, zamiir, zamiir ki chubhan, baa zamiiri wey, khelaaf e zamiir, zamiir ki aawaaz, zumrah bandi karna, bey zamiir, zumrah, zamiir farosh</t>
  </si>
  <si>
    <t>pur sar zanish, siyaah zanji, zankha, zangi, zang lagaaney waala, sar zanish, sar zanish karna, zang aaluud hona, zang khaana, zang aaluud, zanji, zang, zang aaluud karna</t>
  </si>
  <si>
    <t>zanjiir, zanjiir daalna, zanjiir jaesa, zanjiir e paa, zanjiir dhiili karna, zangaar, zanjiirah, zanjiiron sey aazaad, beyriyon hatkariyon aur zanjiiron sey aazaad, zanjiir ki awaaz</t>
  </si>
  <si>
    <t>zaruuri raqam, zarar risaan, zarar rasaan jaan war, ghaer zaruuri, zaruuri taur sey, zarar rasaani karna, zarar rasaani, ghgaer zaruuri, zaruuri karna, jaa zaruur, zarrar rasaan, bey zarar, bey zaraar, zarar rasaan, az had zaruuri, zarar, zarar deyna, bil zaruur, zaruuri kar deyna, zarar pahonchaana, zaruur, zaruuri</t>
  </si>
  <si>
    <t>narm sey zarb lagaana, zarb lagaana, zarb ul masal, aali zarfi, kam zarfi, zarb deyna, zarb ki aawaaz, haasil zarb, eyk aakhiri zarb, kam zarf, naghli zarb, jawaabi zarb, zarrafah, lambi zarb lagaana, zarfa, thokar maarney ya zarb lagaaney waala, aali zarfi sey, zarb ul misal, zarf, zaarib, aali zarfi ka rawaiyah ekhteyaar karney ka farz, zarafah, zarb e kaari, zarb e naa gahaani, zarb, zarbi, zarb paziiri, zariif, zariib</t>
  </si>
  <si>
    <t>zard faam, zaraaati, zardi maael, zaraaat karna, zaraati, andey ki zardi, zard, zard khatrah, zaraaat, zeyaarat, andey ki zardi key maa nind, zaehraawiyaat, qaabil e zaraaat, zard aalu, zurriyat, zard chambeyli</t>
  </si>
  <si>
    <t>bila zaruurat, zaruurat mand hona, zaruurat sey zeyaadah khaana, jisey zaruurat sey naa kaafi khoraak mili ho, zaruurat mand, adam e zaruurat, zaruuratan, zaruurat, bey zaruurat, bila zaruurat chori ki aadat, zaruuriyaat</t>
  </si>
  <si>
    <t>zaael hona, zawaal aana, zawaal, zeyli tabaq, hasb e zael, zilli, zhaalah, zeyli, zawaal paziir hona, mundarijah zeyl, eyk zeyli naghmah, zil, zael meyn, zaael karna, zael, zaael, zeyl, zeyl meyn, zawaal paziir, zila, laa zawaaal, laa zawaal</t>
  </si>
  <si>
    <t>zeyaafat karney waala, bey zabt, chaaey ki zeyaafat, baa zaabitah karna, zubdah, zaabit, zabt shudah, zabt kar leyna, ziyaafat, zaabita takhti, pur takalluf ziyaafat, baa zaabitah taur par, zaabitah parasti, zaabitah, zaabitah parast, zabt e meyaar, naa qaabil e zabt, zabt, rabt zabt, zeyaafat, khelaaf e zaabitah, zabad, baa zaabitah, zabti, zabt karna, eyk chhoti muugri jisey sadr e majlis nazm o zabt key liey istemaal karey</t>
  </si>
  <si>
    <t>zaae karna, zau, zi ilm, ziyaaiyah, ziyaa, zaae fal, zaae karney waala, zu mani, bachcha zae hona, zu jinsijaan war, fuzuul kaam meyn waqt zaae karna, bukhaaraat za, zi aql, waqt zaae karna, zu maehwari, zaawiyah mutaabaadilah, dard e zeh, ziya, zaae, zi his, zi shouur, zi hosh, zaawiyah</t>
  </si>
  <si>
    <t>zaehmat uthaana, bey ziinat, zindah, zindah karna, zindah ki tarah, zindah dili, zaehmat, zimad, zaehmat karna, zindah hona, zeyb o ziinat, ziinat deyna, zannaata, zindah jaanwar ki jarrahat karna, zindah dil, zindah bachna, ziinat, zindah rakhna, zand, zehniyat, zindah dili sey, zehaanat, zahaanat</t>
  </si>
  <si>
    <t>sakht zaehriila, zaehriila pan, zaehriila saanp, zaehriila, zaehriila murakkab, zaehriiley maaddey ka, zaehriili taa siir, zehriila</t>
  </si>
  <si>
    <t>zillat ikhtiyaar karna, zauliidah, zoliidah, zillat ekhteyaar karna, zillat aameyz, zillat gari, zillat sey, zillat, zauliidah mu, zillat aameyzi sey</t>
  </si>
  <si>
    <t>bahot uunchi aur zordaar waala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</si>
</sst>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borderId="0" fillId="0" fontId="0" numFmtId="0"/>
  </cellStyleXfs>
  <cellXfs count="11">
    <xf borderId="0" fillId="0" fontId="0" numFmtId="0" xfId="0"/>
    <xf applyFont="1" borderId="0" fillId="0" fontId="1" numFmtId="0" xfId="0"/>
    <xf applyAlignment="1" applyFont="1" borderId="0" fillId="0" fontId="1" numFmtId="0" xfId="0">
      <alignment horizontal="left" vertical="center"/>
    </xf>
    <xf applyAlignment="1" applyFont="1" borderId="0" fillId="0" fontId="1" numFmtId="0" xfId="0">
      <alignment horizontal="left"/>
    </xf>
    <xf applyAlignment="1" applyBorder="1" applyFill="1" applyFont="1" borderId="1" fillId="2" fontId="1" numFmtId="0" xfId="0">
      <alignment horizontal="center" vertical="center"/>
    </xf>
    <xf applyAlignment="1" applyBorder="1" applyFill="1" borderId="1" fillId="3" fontId="0" numFmtId="0" xfId="0">
      <alignment horizontal="center"/>
    </xf>
    <xf applyAlignment="1" applyBorder="1" applyFill="1" applyFont="1" borderId="1" fillId="3" fontId="1" numFmtId="0" xfId="0">
      <alignment horizontal="center" vertical="center"/>
    </xf>
    <xf applyAlignment="1" applyBorder="1" applyFill="1" applyFont="1" borderId="1" fillId="3" fontId="1" numFmtId="0" xfId="0">
      <alignment horizontal="center"/>
    </xf>
    <xf applyAlignment="1" applyBorder="1" applyFill="1" applyFont="1" borderId="1" fillId="2" fontId="1" numFmtId="0" xfId="0">
      <alignment horizontal="center"/>
    </xf>
    <xf applyAlignment="1" borderId="0" fillId="0" fontId="0" numFmtId="0" xfId="0">
      <alignment horizontal="center"/>
    </xf>
    <xf applyAlignment="1" applyBorder="1" applyFill="1" applyFont="1" borderId="2" fillId="2" fontId="1" numFmtId="0" xfId="0">
      <alignment horizontal="center"/>
    </xf>
  </cellXfs>
  <cellStyles count="1">
    <cellStyle builtinId="0" name="Normal" xfId="0"/>
  </cellStyles>
  <dxfs count="34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16"/>
  <sheetViews>
    <sheetView tabSelected="1" topLeftCell="D5201" workbookViewId="0" zoomScale="130" zoomScaleNormal="130">
      <selection activeCell="L5216" sqref="L5216"/>
    </sheetView>
  </sheetViews>
  <sheetFormatPr defaultColWidth="9.109375" defaultRowHeight="15.6" x14ac:dyDescent="0.3"/>
  <cols>
    <col min="1" max="5" customWidth="true" style="8" width="20.33203125" collapsed="false"/>
    <col min="6" max="6" customWidth="true" style="5" width="20.33203125" collapsed="false"/>
    <col min="7" max="7" customWidth="true" width="15.5546875" collapsed="false"/>
    <col min="8" max="8" customWidth="true" width="17.109375" collapsed="false"/>
    <col min="9" max="9" customWidth="true" width="15.0" collapsed="false"/>
    <col min="10" max="10" customWidth="true" width="14.33203125" collapsed="false"/>
    <col min="11" max="11" customWidth="true" width="13.109375" collapsed="false"/>
    <col min="12" max="12" customWidth="true" width="18.109375" collapsed="false"/>
  </cols>
  <sheetData>
    <row r="1" spans="1:12" x14ac:dyDescent="0.3">
      <c r="A1" s="8" t="s">
        <v>16075</v>
      </c>
      <c r="B1" s="8" t="s">
        <v>16076</v>
      </c>
      <c r="C1" s="8" t="s">
        <v>16077</v>
      </c>
      <c r="D1" s="8" t="s">
        <v>16078</v>
      </c>
      <c r="E1" s="8" t="s">
        <v>16079</v>
      </c>
      <c r="F1" s="9" t="s">
        <v>16074</v>
      </c>
      <c r="G1" s="10" t="s">
        <v>16080</v>
      </c>
      <c r="H1" s="10" t="s">
        <v>16081</v>
      </c>
      <c r="I1" s="10" t="s">
        <v>16082</v>
      </c>
      <c r="J1" s="10" t="s">
        <v>16083</v>
      </c>
      <c r="K1" s="10" t="s">
        <v>16084</v>
      </c>
      <c r="L1" s="10" t="s">
        <v>16085</v>
      </c>
    </row>
    <row r="2" spans="1:12" x14ac:dyDescent="0.3">
      <c r="A2" s="4" t="s">
        <v>0</v>
      </c>
      <c r="B2" s="4" t="s">
        <v>1</v>
      </c>
      <c r="C2" s="4" t="s">
        <v>2</v>
      </c>
      <c r="D2" s="8" t="s">
        <v>3</v>
      </c>
      <c r="E2" s="8" t="s">
        <v>4</v>
      </c>
      <c r="F2" s="5" t="s">
        <v>1</v>
      </c>
      <c r="G2" t="s">
        <v>16086</v>
      </c>
      <c r="H2" t="s">
        <v>16086</v>
      </c>
      <c r="I2" t="s">
        <v>16086</v>
      </c>
      <c r="J2" t="s">
        <v>16086</v>
      </c>
      <c r="K2" t="s">
        <v>16086</v>
      </c>
      <c r="L2" t="s">
        <v>16086</v>
      </c>
    </row>
    <row r="3" spans="1:12" x14ac:dyDescent="0.3">
      <c r="A3" s="4" t="s">
        <v>5</v>
      </c>
      <c r="B3" s="4" t="s">
        <v>6</v>
      </c>
      <c r="C3" s="4" t="s">
        <v>7</v>
      </c>
      <c r="D3" s="4" t="s">
        <v>8</v>
      </c>
      <c r="E3" s="4"/>
      <c r="F3" s="6" t="s">
        <v>6</v>
      </c>
      <c r="G3" t="s">
        <v>16087</v>
      </c>
      <c r="H3" t="s">
        <v>16087</v>
      </c>
      <c r="I3" t="s">
        <v>16087</v>
      </c>
      <c r="J3" t="s">
        <v>16087</v>
      </c>
      <c r="K3"/>
      <c r="L3" t="s">
        <v>16087</v>
      </c>
    </row>
    <row r="4" spans="1:12" x14ac:dyDescent="0.3">
      <c r="A4" s="4" t="s">
        <v>9</v>
      </c>
      <c r="B4" s="4" t="s">
        <v>10</v>
      </c>
      <c r="C4" s="4" t="s">
        <v>11</v>
      </c>
      <c r="D4" s="4" t="s">
        <v>15950</v>
      </c>
      <c r="E4" s="4" t="s">
        <v>15951</v>
      </c>
      <c r="F4" s="6" t="s">
        <v>15950</v>
      </c>
      <c r="G4" t="s">
        <v>16087</v>
      </c>
      <c r="H4" t="s">
        <v>16087</v>
      </c>
      <c r="I4" t="s">
        <v>16087</v>
      </c>
      <c r="J4" t="s">
        <v>16087</v>
      </c>
      <c r="K4" t="s">
        <v>16087</v>
      </c>
      <c r="L4" t="s">
        <v>16087</v>
      </c>
    </row>
    <row r="5" spans="1:12" x14ac:dyDescent="0.3">
      <c r="A5" s="4" t="s">
        <v>12</v>
      </c>
      <c r="B5" s="4" t="s">
        <v>13</v>
      </c>
      <c r="C5" s="4" t="s">
        <v>14</v>
      </c>
      <c r="D5" s="4" t="s">
        <v>15</v>
      </c>
      <c r="E5" s="4"/>
      <c r="F5" s="6" t="s">
        <v>15</v>
      </c>
      <c r="G5" t="s">
        <v>16088</v>
      </c>
      <c r="H5" t="s">
        <v>16088</v>
      </c>
      <c r="I5" t="s">
        <v>16088</v>
      </c>
      <c r="J5" t="s">
        <v>16088</v>
      </c>
      <c r="K5"/>
      <c r="L5" t="s">
        <v>16088</v>
      </c>
    </row>
    <row r="6" spans="1:12" x14ac:dyDescent="0.3">
      <c r="A6" s="4" t="s">
        <v>16</v>
      </c>
      <c r="B6" s="4" t="s">
        <v>17</v>
      </c>
      <c r="C6" s="4" t="s">
        <v>18</v>
      </c>
      <c r="D6" s="8" t="s">
        <v>19</v>
      </c>
      <c r="E6" s="4" t="s">
        <v>20</v>
      </c>
      <c r="F6" s="6" t="s">
        <v>16</v>
      </c>
      <c r="G6" t="s">
        <v>16089</v>
      </c>
      <c r="H6" t="s">
        <v>16089</v>
      </c>
      <c r="I6" t="s">
        <v>16089</v>
      </c>
      <c r="J6" t="s">
        <v>16090</v>
      </c>
      <c r="K6" t="s">
        <v>16090</v>
      </c>
      <c r="L6" t="s">
        <v>16089</v>
      </c>
    </row>
    <row r="7" spans="1:12" x14ac:dyDescent="0.3">
      <c r="A7" s="4" t="s">
        <v>21</v>
      </c>
      <c r="B7" s="4" t="s">
        <v>22</v>
      </c>
      <c r="C7" s="8" t="s">
        <v>23</v>
      </c>
      <c r="D7" s="8" t="s">
        <v>24</v>
      </c>
      <c r="E7" s="4" t="s">
        <v>15953</v>
      </c>
      <c r="F7" s="6" t="s">
        <v>15953</v>
      </c>
      <c r="G7" t="s">
        <v>16089</v>
      </c>
      <c r="H7" t="s">
        <v>16089</v>
      </c>
      <c r="I7" t="s">
        <v>16090</v>
      </c>
      <c r="J7" t="s">
        <v>16089</v>
      </c>
      <c r="K7" t="s">
        <v>16089</v>
      </c>
      <c r="L7" t="s">
        <v>16089</v>
      </c>
    </row>
    <row r="8" spans="1:12" x14ac:dyDescent="0.3">
      <c r="A8" s="4" t="s">
        <v>25</v>
      </c>
      <c r="B8" s="4" t="s">
        <v>26</v>
      </c>
      <c r="C8" s="4" t="s">
        <v>27</v>
      </c>
      <c r="D8" s="4"/>
      <c r="E8" s="4"/>
      <c r="F8" s="6" t="s">
        <v>27</v>
      </c>
      <c r="G8" t="s">
        <v>16091</v>
      </c>
      <c r="H8" t="s">
        <v>16091</v>
      </c>
      <c r="I8" t="s">
        <v>16091</v>
      </c>
      <c r="J8"/>
      <c r="K8"/>
      <c r="L8" t="s">
        <v>16091</v>
      </c>
    </row>
    <row r="9" spans="1:12" x14ac:dyDescent="0.3">
      <c r="A9" s="4" t="s">
        <v>28</v>
      </c>
      <c r="B9" s="4" t="s">
        <v>29</v>
      </c>
      <c r="C9" s="4" t="s">
        <v>30</v>
      </c>
      <c r="D9" s="4" t="s">
        <v>31</v>
      </c>
      <c r="E9" s="4" t="s">
        <v>32</v>
      </c>
      <c r="F9" s="6" t="s">
        <v>32</v>
      </c>
      <c r="G9" t="s">
        <v>16092</v>
      </c>
      <c r="H9" t="s">
        <v>16092</v>
      </c>
      <c r="I9" t="s">
        <v>16092</v>
      </c>
      <c r="J9" t="s">
        <v>16092</v>
      </c>
      <c r="K9" t="s">
        <v>16092</v>
      </c>
      <c r="L9" t="s">
        <v>16092</v>
      </c>
    </row>
    <row r="10" spans="1:12" x14ac:dyDescent="0.3">
      <c r="A10" s="4" t="s">
        <v>33</v>
      </c>
      <c r="B10" s="4" t="s">
        <v>34</v>
      </c>
      <c r="C10" s="4" t="s">
        <v>35</v>
      </c>
      <c r="D10" s="4" t="s">
        <v>36</v>
      </c>
      <c r="E10" s="4" t="s">
        <v>37</v>
      </c>
      <c r="F10" s="6" t="s">
        <v>36</v>
      </c>
      <c r="G10" t="s">
        <v>16093</v>
      </c>
      <c r="H10" t="s">
        <v>16093</v>
      </c>
      <c r="I10" t="s">
        <v>16094</v>
      </c>
      <c r="J10" t="s">
        <v>16094</v>
      </c>
      <c r="K10" t="s">
        <v>16094</v>
      </c>
      <c r="L10" t="s">
        <v>16094</v>
      </c>
    </row>
    <row r="11" spans="1:12" x14ac:dyDescent="0.3">
      <c r="A11" s="4" t="s">
        <v>38</v>
      </c>
      <c r="B11" s="4" t="s">
        <v>39</v>
      </c>
      <c r="C11" s="4" t="s">
        <v>40</v>
      </c>
      <c r="D11" s="4" t="s">
        <v>41</v>
      </c>
      <c r="E11" s="4" t="s">
        <v>42</v>
      </c>
      <c r="F11" s="6" t="s">
        <v>39</v>
      </c>
      <c r="G11" t="s">
        <v>16095</v>
      </c>
      <c r="H11" t="s">
        <v>16095</v>
      </c>
      <c r="I11" t="s">
        <v>16095</v>
      </c>
      <c r="J11" t="s">
        <v>16095</v>
      </c>
      <c r="K11" t="s">
        <v>16095</v>
      </c>
      <c r="L11" t="s">
        <v>16095</v>
      </c>
    </row>
    <row r="12" spans="1:12" x14ac:dyDescent="0.3">
      <c r="A12" s="4" t="s">
        <v>43</v>
      </c>
      <c r="B12" s="4" t="s">
        <v>44</v>
      </c>
      <c r="C12" s="4" t="s">
        <v>45</v>
      </c>
      <c r="D12" s="4" t="s">
        <v>46</v>
      </c>
      <c r="E12" s="4" t="s">
        <v>47</v>
      </c>
      <c r="F12" s="6" t="s">
        <v>44</v>
      </c>
      <c r="G12" t="s">
        <v>16096</v>
      </c>
      <c r="H12" t="s">
        <v>16096</v>
      </c>
      <c r="I12" t="s">
        <v>16096</v>
      </c>
      <c r="J12" t="s">
        <v>16096</v>
      </c>
      <c r="K12" t="s">
        <v>16096</v>
      </c>
      <c r="L12" t="s">
        <v>16096</v>
      </c>
    </row>
    <row r="13" spans="1:12" x14ac:dyDescent="0.3">
      <c r="A13" s="4" t="s">
        <v>48</v>
      </c>
      <c r="B13" s="4" t="s">
        <v>49</v>
      </c>
      <c r="C13" s="4" t="s">
        <v>50</v>
      </c>
      <c r="D13" s="4" t="s">
        <v>51</v>
      </c>
      <c r="E13" s="4" t="s">
        <v>52</v>
      </c>
      <c r="F13" s="6" t="s">
        <v>52</v>
      </c>
      <c r="G13" t="s">
        <v>16095</v>
      </c>
      <c r="H13" t="s">
        <v>16095</v>
      </c>
      <c r="I13" t="s">
        <v>16095</v>
      </c>
      <c r="J13" t="s">
        <v>16095</v>
      </c>
      <c r="K13" t="s">
        <v>16092</v>
      </c>
      <c r="L13" t="s">
        <v>16092</v>
      </c>
    </row>
    <row r="14" spans="1:12" x14ac:dyDescent="0.3">
      <c r="A14" s="4" t="s">
        <v>53</v>
      </c>
      <c r="B14" s="4" t="s">
        <v>54</v>
      </c>
      <c r="C14" s="4" t="s">
        <v>55</v>
      </c>
      <c r="D14" s="4" t="s">
        <v>56</v>
      </c>
      <c r="E14" s="4"/>
      <c r="F14" s="6" t="s">
        <v>54</v>
      </c>
      <c r="G14" t="s">
        <v>16097</v>
      </c>
      <c r="H14" t="s">
        <v>16097</v>
      </c>
      <c r="I14" t="s">
        <v>16097</v>
      </c>
      <c r="J14" t="s">
        <v>16097</v>
      </c>
      <c r="K14"/>
      <c r="L14" t="s">
        <v>16097</v>
      </c>
    </row>
    <row r="15" spans="1:12" x14ac:dyDescent="0.3">
      <c r="A15" s="4" t="s">
        <v>57</v>
      </c>
      <c r="B15" s="4" t="s">
        <v>58</v>
      </c>
      <c r="C15" s="8" t="s">
        <v>59</v>
      </c>
      <c r="D15" s="4" t="s">
        <v>60</v>
      </c>
      <c r="E15" s="4" t="s">
        <v>61</v>
      </c>
      <c r="F15" s="6" t="s">
        <v>60</v>
      </c>
      <c r="G15" t="s">
        <v>16097</v>
      </c>
      <c r="H15" t="s">
        <v>16097</v>
      </c>
      <c r="I15" t="s">
        <v>16097</v>
      </c>
      <c r="J15" t="s">
        <v>16097</v>
      </c>
      <c r="K15" t="s">
        <v>16097</v>
      </c>
      <c r="L15" t="s">
        <v>16097</v>
      </c>
    </row>
    <row r="16" spans="1:12" x14ac:dyDescent="0.3">
      <c r="A16" s="4" t="s">
        <v>62</v>
      </c>
      <c r="B16" s="4" t="s">
        <v>63</v>
      </c>
      <c r="C16" s="4" t="s">
        <v>64</v>
      </c>
      <c r="D16" s="4"/>
      <c r="E16" s="4"/>
      <c r="F16" s="6" t="s">
        <v>64</v>
      </c>
      <c r="G16" t="s">
        <v>16089</v>
      </c>
      <c r="H16" t="s">
        <v>16089</v>
      </c>
      <c r="I16" t="s">
        <v>16089</v>
      </c>
      <c r="J16"/>
      <c r="K16"/>
      <c r="L16" t="s">
        <v>16089</v>
      </c>
    </row>
    <row r="17" spans="1:9" x14ac:dyDescent="0.3">
      <c r="A17" s="4" t="s">
        <v>68</v>
      </c>
      <c r="B17" s="4" t="s">
        <v>69</v>
      </c>
      <c r="C17" s="4" t="s">
        <v>70</v>
      </c>
      <c r="D17" s="8" t="s">
        <v>71</v>
      </c>
      <c r="E17" s="8" t="s">
        <v>72</v>
      </c>
      <c r="F17" s="6" t="s">
        <v>69</v>
      </c>
      <c r="G17" t="s">
        <v>16093</v>
      </c>
      <c r="H17" t="s">
        <v>16093</v>
      </c>
      <c r="I17" t="s">
        <v>16093</v>
      </c>
      <c r="J17" t="s">
        <v>16093</v>
      </c>
      <c r="K17" t="s">
        <v>16093</v>
      </c>
      <c r="L17" t="s">
        <v>16093</v>
      </c>
    </row>
    <row r="18" spans="1:9" x14ac:dyDescent="0.3">
      <c r="A18" s="4" t="s">
        <v>73</v>
      </c>
      <c r="B18" s="4" t="s">
        <v>74</v>
      </c>
      <c r="C18" s="4" t="s">
        <v>75</v>
      </c>
      <c r="D18" s="4"/>
      <c r="E18" s="4"/>
      <c r="F18" s="6" t="s">
        <v>74</v>
      </c>
      <c r="G18" t="s">
        <v>16098</v>
      </c>
      <c r="H18" t="s">
        <v>16098</v>
      </c>
      <c r="I18" t="s">
        <v>16098</v>
      </c>
      <c r="J18"/>
      <c r="K18"/>
      <c r="L18" t="s">
        <v>16098</v>
      </c>
    </row>
    <row r="19" spans="1:9" x14ac:dyDescent="0.3">
      <c r="A19" s="4" t="s">
        <v>76</v>
      </c>
      <c r="B19" s="4" t="s">
        <v>77</v>
      </c>
      <c r="C19" s="4" t="s">
        <v>78</v>
      </c>
      <c r="D19" s="4" t="s">
        <v>79</v>
      </c>
      <c r="E19" s="8" t="s">
        <v>80</v>
      </c>
      <c r="F19" s="6" t="s">
        <v>77</v>
      </c>
      <c r="G19" t="s">
        <v>16089</v>
      </c>
      <c r="H19" t="s">
        <v>16089</v>
      </c>
      <c r="I19" t="s">
        <v>16089</v>
      </c>
      <c r="J19" t="s">
        <v>16089</v>
      </c>
      <c r="K19" t="s">
        <v>16089</v>
      </c>
      <c r="L19" t="s">
        <v>16089</v>
      </c>
    </row>
    <row r="20" spans="1:9" x14ac:dyDescent="0.3">
      <c r="A20" s="4" t="s">
        <v>81</v>
      </c>
      <c r="B20" s="4" t="s">
        <v>82</v>
      </c>
      <c r="C20" s="4" t="s">
        <v>83</v>
      </c>
      <c r="D20" s="8" t="s">
        <v>84</v>
      </c>
      <c r="F20" s="6" t="s">
        <v>82</v>
      </c>
      <c r="G20" t="s">
        <v>16099</v>
      </c>
      <c r="H20" t="s">
        <v>16099</v>
      </c>
      <c r="I20" t="s">
        <v>16099</v>
      </c>
      <c r="J20" t="s">
        <v>16099</v>
      </c>
      <c r="K20"/>
      <c r="L20" t="s">
        <v>16099</v>
      </c>
    </row>
    <row r="21" spans="1:9" x14ac:dyDescent="0.3">
      <c r="A21" s="4" t="s">
        <v>85</v>
      </c>
      <c r="B21" s="4" t="s">
        <v>86</v>
      </c>
      <c r="C21" s="4" t="s">
        <v>87</v>
      </c>
      <c r="D21" s="8" t="s">
        <v>88</v>
      </c>
      <c r="E21" s="4" t="s">
        <v>89</v>
      </c>
      <c r="F21" s="6" t="s">
        <v>86</v>
      </c>
      <c r="G21" t="s">
        <v>16100</v>
      </c>
      <c r="H21" t="s">
        <v>16100</v>
      </c>
      <c r="I21" t="s">
        <v>16100</v>
      </c>
      <c r="J21" t="s">
        <v>16100</v>
      </c>
      <c r="K21" t="s">
        <v>16100</v>
      </c>
      <c r="L21" t="s">
        <v>16100</v>
      </c>
    </row>
    <row r="22" spans="1:9" x14ac:dyDescent="0.3">
      <c r="A22" s="4" t="s">
        <v>90</v>
      </c>
      <c r="B22" s="4" t="s">
        <v>91</v>
      </c>
      <c r="C22" s="4" t="s">
        <v>92</v>
      </c>
      <c r="D22" s="4" t="s">
        <v>93</v>
      </c>
      <c r="E22" s="4" t="s">
        <v>94</v>
      </c>
      <c r="F22" s="6" t="s">
        <v>92</v>
      </c>
      <c r="G22" t="s">
        <v>16101</v>
      </c>
      <c r="H22" t="s">
        <v>16101</v>
      </c>
      <c r="I22" t="s">
        <v>16101</v>
      </c>
      <c r="J22" t="s">
        <v>16101</v>
      </c>
      <c r="K22" t="s">
        <v>16101</v>
      </c>
      <c r="L22" t="s">
        <v>16101</v>
      </c>
    </row>
    <row r="23" spans="1:9" x14ac:dyDescent="0.3">
      <c r="A23" s="4" t="s">
        <v>95</v>
      </c>
      <c r="B23" s="4" t="s">
        <v>96</v>
      </c>
      <c r="C23" s="8" t="s">
        <v>97</v>
      </c>
      <c r="D23" s="8" t="s">
        <v>98</v>
      </c>
      <c r="E23" s="8" t="s">
        <v>99</v>
      </c>
      <c r="F23" s="6" t="s">
        <v>96</v>
      </c>
      <c r="G23" t="s">
        <v>16102</v>
      </c>
      <c r="H23" t="s">
        <v>16102</v>
      </c>
      <c r="I23" t="s">
        <v>16102</v>
      </c>
      <c r="J23" t="s">
        <v>16102</v>
      </c>
      <c r="K23" t="s">
        <v>16102</v>
      </c>
      <c r="L23" t="s">
        <v>16102</v>
      </c>
    </row>
    <row r="24" spans="1:9" x14ac:dyDescent="0.3">
      <c r="A24" s="4" t="s">
        <v>100</v>
      </c>
      <c r="B24" s="4" t="s">
        <v>101</v>
      </c>
      <c r="C24" s="4" t="s">
        <v>102</v>
      </c>
      <c r="D24" s="4" t="s">
        <v>103</v>
      </c>
      <c r="E24" s="4" t="s">
        <v>104</v>
      </c>
      <c r="F24" s="6" t="s">
        <v>100</v>
      </c>
      <c r="G24" t="s">
        <v>16103</v>
      </c>
      <c r="H24" t="s">
        <v>16103</v>
      </c>
      <c r="I24" t="s">
        <v>16103</v>
      </c>
      <c r="J24" t="s">
        <v>16103</v>
      </c>
      <c r="K24" t="s">
        <v>16103</v>
      </c>
      <c r="L24" t="s">
        <v>16103</v>
      </c>
    </row>
    <row r="25" spans="1:9" x14ac:dyDescent="0.3">
      <c r="A25" s="4" t="s">
        <v>105</v>
      </c>
      <c r="B25" s="4" t="s">
        <v>106</v>
      </c>
      <c r="C25" s="4" t="s">
        <v>107</v>
      </c>
      <c r="D25" s="4" t="s">
        <v>108</v>
      </c>
      <c r="E25" s="4" t="s">
        <v>109</v>
      </c>
      <c r="F25" s="6" t="s">
        <v>105</v>
      </c>
      <c r="G25"/>
      <c r="H25"/>
      <c r="I25"/>
      <c r="J25"/>
      <c r="K25"/>
      <c r="L25"/>
    </row>
    <row r="26" spans="1:9" x14ac:dyDescent="0.3">
      <c r="A26" s="4" t="s">
        <v>110</v>
      </c>
      <c r="B26" s="4" t="s">
        <v>111</v>
      </c>
      <c r="C26" s="4" t="s">
        <v>112</v>
      </c>
      <c r="D26" s="4" t="s">
        <v>113</v>
      </c>
      <c r="E26" s="4" t="s">
        <v>114</v>
      </c>
      <c r="F26" s="6" t="s">
        <v>111</v>
      </c>
      <c r="G26" t="s">
        <v>16104</v>
      </c>
      <c r="H26" t="s">
        <v>16104</v>
      </c>
      <c r="I26" t="s">
        <v>16104</v>
      </c>
      <c r="J26" t="s">
        <v>16104</v>
      </c>
      <c r="K26" t="s">
        <v>16104</v>
      </c>
      <c r="L26" t="s">
        <v>16104</v>
      </c>
    </row>
    <row r="27" spans="1:9" x14ac:dyDescent="0.3">
      <c r="A27" s="4" t="s">
        <v>115</v>
      </c>
      <c r="B27" s="4" t="s">
        <v>116</v>
      </c>
      <c r="C27" s="4" t="s">
        <v>117</v>
      </c>
      <c r="D27" s="4" t="s">
        <v>118</v>
      </c>
      <c r="E27" s="8" t="s">
        <v>119</v>
      </c>
      <c r="F27" s="6" t="s">
        <v>115</v>
      </c>
      <c r="G27" t="s">
        <v>16105</v>
      </c>
      <c r="H27" t="s">
        <v>16105</v>
      </c>
      <c r="I27" t="s">
        <v>16105</v>
      </c>
      <c r="J27" t="s">
        <v>16105</v>
      </c>
      <c r="K27" t="s">
        <v>16105</v>
      </c>
      <c r="L27" t="s">
        <v>16105</v>
      </c>
    </row>
    <row r="28" spans="1:9" x14ac:dyDescent="0.3">
      <c r="A28" s="4" t="s">
        <v>120</v>
      </c>
      <c r="B28" s="4" t="s">
        <v>121</v>
      </c>
      <c r="C28" s="4" t="s">
        <v>122</v>
      </c>
      <c r="D28" s="8" t="s">
        <v>123</v>
      </c>
      <c r="E28" s="4" t="s">
        <v>124</v>
      </c>
      <c r="F28" s="6" t="s">
        <v>122</v>
      </c>
      <c r="G28" t="s">
        <v>16106</v>
      </c>
      <c r="H28" t="s">
        <v>16106</v>
      </c>
      <c r="I28" t="s">
        <v>16106</v>
      </c>
      <c r="J28" t="s">
        <v>16106</v>
      </c>
      <c r="K28" t="s">
        <v>16106</v>
      </c>
      <c r="L28" t="s">
        <v>16106</v>
      </c>
    </row>
    <row r="29" spans="1:9" x14ac:dyDescent="0.3">
      <c r="A29" s="4" t="s">
        <v>125</v>
      </c>
      <c r="B29" s="4" t="s">
        <v>126</v>
      </c>
      <c r="C29" s="4" t="s">
        <v>127</v>
      </c>
      <c r="D29" s="4" t="s">
        <v>128</v>
      </c>
      <c r="F29" s="6" t="s">
        <v>127</v>
      </c>
      <c r="G29" t="s">
        <v>16107</v>
      </c>
      <c r="H29" t="s">
        <v>16107</v>
      </c>
      <c r="I29" t="s">
        <v>16107</v>
      </c>
      <c r="J29" t="s">
        <v>16107</v>
      </c>
      <c r="K29"/>
      <c r="L29" t="s">
        <v>16107</v>
      </c>
    </row>
    <row r="30" spans="1:9" x14ac:dyDescent="0.3">
      <c r="A30" s="4" t="s">
        <v>129</v>
      </c>
      <c r="B30" s="4" t="s">
        <v>130</v>
      </c>
      <c r="C30" s="8" t="s">
        <v>131</v>
      </c>
      <c r="F30" s="6" t="s">
        <v>129</v>
      </c>
      <c r="G30" t="s">
        <v>16089</v>
      </c>
      <c r="H30" t="s">
        <v>16089</v>
      </c>
      <c r="I30" t="s">
        <v>16089</v>
      </c>
      <c r="J30"/>
      <c r="K30"/>
      <c r="L30" t="s">
        <v>16089</v>
      </c>
    </row>
    <row r="31" spans="1:9" x14ac:dyDescent="0.3">
      <c r="A31" s="4" t="s">
        <v>132</v>
      </c>
      <c r="B31" s="4" t="s">
        <v>133</v>
      </c>
      <c r="C31" s="8" t="s">
        <v>134</v>
      </c>
      <c r="D31" s="8" t="s">
        <v>135</v>
      </c>
      <c r="E31" s="8" t="s">
        <v>2957</v>
      </c>
      <c r="F31" s="6" t="s">
        <v>133</v>
      </c>
      <c r="G31" t="s">
        <v>16089</v>
      </c>
      <c r="H31" t="s">
        <v>16089</v>
      </c>
      <c r="I31" s="1" t="s">
        <v>16089</v>
      </c>
      <c r="J31" t="s">
        <v>16089</v>
      </c>
      <c r="K31" t="s">
        <v>16108</v>
      </c>
      <c r="L31" t="s">
        <v>16089</v>
      </c>
    </row>
    <row r="32" spans="1:9" x14ac:dyDescent="0.3">
      <c r="A32" s="4" t="s">
        <v>136</v>
      </c>
      <c r="B32" s="4" t="s">
        <v>137</v>
      </c>
      <c r="C32" s="4" t="s">
        <v>138</v>
      </c>
      <c r="D32" s="8" t="s">
        <v>139</v>
      </c>
      <c r="E32" s="4"/>
      <c r="F32" s="6" t="s">
        <v>136</v>
      </c>
      <c r="G32" t="s">
        <v>16098</v>
      </c>
      <c r="H32" t="s">
        <v>16098</v>
      </c>
      <c r="I32" t="s">
        <v>16098</v>
      </c>
      <c r="J32" t="s">
        <v>16098</v>
      </c>
      <c r="K32"/>
      <c r="L32" t="s">
        <v>16098</v>
      </c>
    </row>
    <row r="33" spans="1:9" x14ac:dyDescent="0.3">
      <c r="A33" s="4" t="s">
        <v>140</v>
      </c>
      <c r="B33" s="4" t="s">
        <v>141</v>
      </c>
      <c r="C33" s="4"/>
      <c r="D33" s="4"/>
      <c r="E33" s="4"/>
      <c r="F33" s="6" t="s">
        <v>141</v>
      </c>
      <c r="G33" t="s">
        <v>16109</v>
      </c>
      <c r="H33" t="s">
        <v>16109</v>
      </c>
      <c r="I33"/>
      <c r="J33"/>
      <c r="K33"/>
      <c r="L33" t="s">
        <v>16109</v>
      </c>
    </row>
    <row r="34" spans="1:9" x14ac:dyDescent="0.3">
      <c r="A34" s="4" t="s">
        <v>142</v>
      </c>
      <c r="B34" s="4" t="s">
        <v>143</v>
      </c>
      <c r="C34" s="4" t="s">
        <v>144</v>
      </c>
      <c r="D34" s="4" t="s">
        <v>15136</v>
      </c>
      <c r="E34" s="8" t="s">
        <v>145</v>
      </c>
      <c r="F34" s="6" t="s">
        <v>143</v>
      </c>
      <c r="G34" t="s">
        <v>16105</v>
      </c>
      <c r="H34" t="s">
        <v>16105</v>
      </c>
      <c r="I34" s="2" t="s">
        <v>16105</v>
      </c>
      <c r="J34" t="s">
        <v>16110</v>
      </c>
      <c r="K34" t="s">
        <v>16105</v>
      </c>
      <c r="L34" t="s">
        <v>16105</v>
      </c>
    </row>
    <row r="35" spans="1:9" x14ac:dyDescent="0.3">
      <c r="A35" s="4" t="s">
        <v>146</v>
      </c>
      <c r="B35" s="4" t="s">
        <v>147</v>
      </c>
      <c r="C35" s="4"/>
      <c r="D35" s="4"/>
      <c r="E35" s="4"/>
      <c r="F35" s="6" t="s">
        <v>146</v>
      </c>
      <c r="G35" t="s">
        <v>16098</v>
      </c>
      <c r="H35" t="s">
        <v>16098</v>
      </c>
      <c r="I35"/>
      <c r="J35"/>
      <c r="K35"/>
      <c r="L35" t="s">
        <v>16098</v>
      </c>
    </row>
    <row r="36" spans="1:9" x14ac:dyDescent="0.3">
      <c r="A36" s="4" t="s">
        <v>148</v>
      </c>
      <c r="B36" s="4" t="s">
        <v>149</v>
      </c>
      <c r="C36" s="8" t="s">
        <v>150</v>
      </c>
      <c r="D36" s="4"/>
      <c r="E36" s="4"/>
      <c r="F36" s="6" t="s">
        <v>149</v>
      </c>
      <c r="G36" t="s">
        <v>16089</v>
      </c>
      <c r="H36" t="s">
        <v>16089</v>
      </c>
      <c r="I36" t="s">
        <v>16089</v>
      </c>
      <c r="J36"/>
      <c r="K36"/>
      <c r="L36" t="s">
        <v>16089</v>
      </c>
    </row>
    <row r="37" spans="1:9" x14ac:dyDescent="0.3">
      <c r="A37" s="4" t="s">
        <v>151</v>
      </c>
      <c r="B37" s="4" t="s">
        <v>152</v>
      </c>
      <c r="C37" s="4" t="s">
        <v>153</v>
      </c>
      <c r="D37" s="8" t="s">
        <v>154</v>
      </c>
      <c r="E37" s="8" t="s">
        <v>155</v>
      </c>
      <c r="F37" s="6" t="s">
        <v>151</v>
      </c>
      <c r="G37" t="s">
        <v>16086</v>
      </c>
      <c r="H37" t="s">
        <v>16086</v>
      </c>
      <c r="I37" t="s">
        <v>16086</v>
      </c>
      <c r="J37" t="s">
        <v>16086</v>
      </c>
      <c r="K37" t="s">
        <v>16086</v>
      </c>
      <c r="L37" t="s">
        <v>16086</v>
      </c>
    </row>
    <row r="38" spans="1:9" x14ac:dyDescent="0.3">
      <c r="A38" s="4" t="s">
        <v>156</v>
      </c>
      <c r="B38" s="4" t="s">
        <v>157</v>
      </c>
      <c r="C38" s="4" t="s">
        <v>158</v>
      </c>
      <c r="D38" s="8" t="s">
        <v>159</v>
      </c>
      <c r="E38" s="4" t="s">
        <v>160</v>
      </c>
      <c r="F38" s="6" t="s">
        <v>157</v>
      </c>
      <c r="G38" t="s">
        <v>16097</v>
      </c>
      <c r="H38" t="s">
        <v>16097</v>
      </c>
      <c r="I38" t="s">
        <v>16097</v>
      </c>
      <c r="J38" t="s">
        <v>16097</v>
      </c>
      <c r="K38" t="s">
        <v>16097</v>
      </c>
      <c r="L38" t="s">
        <v>16097</v>
      </c>
    </row>
    <row r="39" spans="1:9" x14ac:dyDescent="0.3">
      <c r="A39" s="4" t="s">
        <v>161</v>
      </c>
      <c r="B39" s="4" t="s">
        <v>162</v>
      </c>
      <c r="C39" s="8" t="s">
        <v>163</v>
      </c>
      <c r="D39" s="8" t="s">
        <v>164</v>
      </c>
      <c r="E39" s="8" t="s">
        <v>165</v>
      </c>
      <c r="F39" s="6" t="s">
        <v>162</v>
      </c>
      <c r="G39" t="s">
        <v>16098</v>
      </c>
      <c r="H39" t="s">
        <v>16098</v>
      </c>
      <c r="I39" t="s">
        <v>16098</v>
      </c>
      <c r="J39" t="s">
        <v>16090</v>
      </c>
      <c r="K39" t="s">
        <v>16098</v>
      </c>
      <c r="L39" t="s">
        <v>16098</v>
      </c>
    </row>
    <row r="40" spans="1:9" x14ac:dyDescent="0.3">
      <c r="A40" s="8" t="s">
        <v>166</v>
      </c>
      <c r="B40" s="4" t="s">
        <v>167</v>
      </c>
      <c r="C40" s="4" t="s">
        <v>168</v>
      </c>
      <c r="D40" s="4" t="s">
        <v>169</v>
      </c>
      <c r="E40" s="4" t="s">
        <v>170</v>
      </c>
      <c r="F40" s="6" t="s">
        <v>168</v>
      </c>
      <c r="G40" t="s">
        <v>16105</v>
      </c>
      <c r="H40" t="s">
        <v>16105</v>
      </c>
      <c r="I40" t="s">
        <v>16105</v>
      </c>
      <c r="J40" t="s">
        <v>16105</v>
      </c>
      <c r="K40" t="s">
        <v>16105</v>
      </c>
      <c r="L40" t="s">
        <v>16105</v>
      </c>
    </row>
    <row r="41" spans="1:9" x14ac:dyDescent="0.3">
      <c r="A41" s="4" t="s">
        <v>171</v>
      </c>
      <c r="B41" s="4" t="s">
        <v>172</v>
      </c>
      <c r="C41" s="4" t="s">
        <v>173</v>
      </c>
      <c r="D41" s="8" t="s">
        <v>174</v>
      </c>
      <c r="E41" s="4" t="s">
        <v>15952</v>
      </c>
      <c r="F41" s="6" t="s">
        <v>171</v>
      </c>
      <c r="G41" t="s">
        <v>16108</v>
      </c>
      <c r="H41" s="1" t="s">
        <v>16089</v>
      </c>
      <c r="I41" s="1" t="s">
        <v>16089</v>
      </c>
      <c r="J41" t="s">
        <v>16089</v>
      </c>
      <c r="K41" t="s">
        <v>16111</v>
      </c>
      <c r="L41" t="s">
        <v>16108</v>
      </c>
    </row>
    <row r="42" spans="1:9" x14ac:dyDescent="0.3">
      <c r="A42" s="4" t="s">
        <v>175</v>
      </c>
      <c r="B42" s="4" t="s">
        <v>176</v>
      </c>
      <c r="C42" s="4" t="s">
        <v>177</v>
      </c>
      <c r="D42" s="4" t="s">
        <v>178</v>
      </c>
      <c r="E42" s="4" t="s">
        <v>179</v>
      </c>
      <c r="F42" s="6" t="s">
        <v>176</v>
      </c>
      <c r="G42" t="s">
        <v>16112</v>
      </c>
      <c r="H42" t="s">
        <v>16112</v>
      </c>
      <c r="I42" t="s">
        <v>16112</v>
      </c>
      <c r="J42" t="s">
        <v>16112</v>
      </c>
      <c r="K42" t="s">
        <v>16112</v>
      </c>
      <c r="L42" t="s">
        <v>16112</v>
      </c>
    </row>
    <row r="43" spans="1:9" x14ac:dyDescent="0.3">
      <c r="A43" s="4" t="s">
        <v>180</v>
      </c>
      <c r="B43" s="4" t="s">
        <v>181</v>
      </c>
      <c r="C43" s="4"/>
      <c r="D43" s="4"/>
      <c r="E43" s="4"/>
      <c r="F43" s="6" t="s">
        <v>181</v>
      </c>
      <c r="G43" t="s">
        <v>16113</v>
      </c>
      <c r="H43" t="s">
        <v>16113</v>
      </c>
      <c r="I43"/>
      <c r="J43"/>
      <c r="K43"/>
      <c r="L43" t="s">
        <v>16113</v>
      </c>
    </row>
    <row r="44" spans="1:9" x14ac:dyDescent="0.3">
      <c r="A44" s="4" t="s">
        <v>182</v>
      </c>
      <c r="B44" s="4" t="s">
        <v>183</v>
      </c>
      <c r="C44" s="4"/>
      <c r="D44" s="4"/>
      <c r="E44" s="4"/>
      <c r="F44" s="6" t="s">
        <v>182</v>
      </c>
      <c r="G44" t="s">
        <v>16113</v>
      </c>
      <c r="H44" t="s">
        <v>16113</v>
      </c>
      <c r="I44"/>
      <c r="J44"/>
      <c r="K44"/>
      <c r="L44" t="s">
        <v>16113</v>
      </c>
    </row>
    <row r="45" spans="1:9" x14ac:dyDescent="0.3">
      <c r="A45" s="8" t="s">
        <v>184</v>
      </c>
      <c r="B45" s="4" t="s">
        <v>185</v>
      </c>
      <c r="C45" s="4" t="s">
        <v>186</v>
      </c>
      <c r="D45" s="4" t="s">
        <v>187</v>
      </c>
      <c r="E45" s="8" t="s">
        <v>188</v>
      </c>
      <c r="F45" s="7" t="s">
        <v>184</v>
      </c>
      <c r="G45" t="s">
        <v>16114</v>
      </c>
      <c r="H45" t="s">
        <v>16093</v>
      </c>
      <c r="I45" t="s">
        <v>16114</v>
      </c>
      <c r="J45" t="s">
        <v>16114</v>
      </c>
      <c r="K45" t="s">
        <v>16114</v>
      </c>
      <c r="L45" t="s">
        <v>16114</v>
      </c>
    </row>
    <row r="46" spans="1:9" x14ac:dyDescent="0.3">
      <c r="A46" s="4" t="s">
        <v>189</v>
      </c>
      <c r="B46" s="4" t="s">
        <v>190</v>
      </c>
      <c r="C46" s="4" t="s">
        <v>191</v>
      </c>
      <c r="D46" s="4" t="s">
        <v>192</v>
      </c>
      <c r="E46" s="4" t="s">
        <v>193</v>
      </c>
      <c r="F46" s="6" t="s">
        <v>189</v>
      </c>
      <c r="G46" t="s">
        <v>16089</v>
      </c>
      <c r="H46" t="s">
        <v>16090</v>
      </c>
      <c r="I46" t="s">
        <v>16089</v>
      </c>
      <c r="J46" t="s">
        <v>16089</v>
      </c>
      <c r="K46" t="s">
        <v>16089</v>
      </c>
      <c r="L46" t="s">
        <v>16089</v>
      </c>
    </row>
    <row r="47" spans="1:9" x14ac:dyDescent="0.3">
      <c r="A47" s="4" t="s">
        <v>194</v>
      </c>
      <c r="B47" s="4" t="s">
        <v>195</v>
      </c>
      <c r="C47" s="8" t="s">
        <v>196</v>
      </c>
      <c r="D47" s="8" t="s">
        <v>197</v>
      </c>
      <c r="E47" s="4"/>
      <c r="F47" s="6" t="s">
        <v>194</v>
      </c>
      <c r="G47" t="s">
        <v>16097</v>
      </c>
      <c r="H47" t="s">
        <v>16097</v>
      </c>
      <c r="I47" t="s">
        <v>16097</v>
      </c>
      <c r="J47" t="s">
        <v>16097</v>
      </c>
      <c r="K47"/>
      <c r="L47" t="s">
        <v>16097</v>
      </c>
    </row>
    <row r="48" spans="1:9" x14ac:dyDescent="0.3">
      <c r="A48" s="4" t="s">
        <v>198</v>
      </c>
      <c r="B48" s="4" t="s">
        <v>199</v>
      </c>
      <c r="C48" s="4"/>
      <c r="D48" s="4"/>
      <c r="E48" s="4"/>
      <c r="F48" s="6" t="s">
        <v>199</v>
      </c>
      <c r="G48" t="s">
        <v>16115</v>
      </c>
      <c r="H48" t="s">
        <v>16115</v>
      </c>
      <c r="I48"/>
      <c r="J48"/>
      <c r="K48"/>
      <c r="L48" t="s">
        <v>16115</v>
      </c>
    </row>
    <row r="49" spans="1:6" x14ac:dyDescent="0.3">
      <c r="A49" s="4" t="s">
        <v>200</v>
      </c>
      <c r="B49" s="4" t="s">
        <v>201</v>
      </c>
      <c r="C49" s="4"/>
      <c r="D49" s="4"/>
      <c r="E49" s="4"/>
      <c r="F49" s="6" t="s">
        <v>200</v>
      </c>
      <c r="G49" t="s">
        <v>16115</v>
      </c>
      <c r="H49" t="s">
        <v>16115</v>
      </c>
      <c r="I49"/>
      <c r="J49"/>
      <c r="K49"/>
      <c r="L49" t="s">
        <v>16115</v>
      </c>
    </row>
    <row r="50" spans="1:6" x14ac:dyDescent="0.3">
      <c r="A50" s="4" t="s">
        <v>202</v>
      </c>
      <c r="B50" s="4" t="s">
        <v>203</v>
      </c>
      <c r="C50" s="4" t="s">
        <v>204</v>
      </c>
      <c r="D50" s="4"/>
      <c r="E50" s="4"/>
      <c r="F50" s="6" t="s">
        <v>204</v>
      </c>
      <c r="G50" t="s">
        <v>16115</v>
      </c>
      <c r="H50" t="s">
        <v>16115</v>
      </c>
      <c r="I50" t="s">
        <v>16115</v>
      </c>
      <c r="J50"/>
      <c r="K50"/>
      <c r="L50" t="s">
        <v>16115</v>
      </c>
    </row>
    <row r="51" spans="1:6" x14ac:dyDescent="0.3">
      <c r="A51" s="8" t="s">
        <v>205</v>
      </c>
      <c r="B51" s="4" t="s">
        <v>206</v>
      </c>
      <c r="C51" s="8" t="s">
        <v>207</v>
      </c>
      <c r="D51" s="8" t="s">
        <v>208</v>
      </c>
      <c r="E51" s="8" t="s">
        <v>209</v>
      </c>
      <c r="F51" s="6" t="s">
        <v>206</v>
      </c>
      <c r="G51" t="s">
        <v>16116</v>
      </c>
      <c r="H51" t="s">
        <v>16116</v>
      </c>
      <c r="I51" t="s">
        <v>16116</v>
      </c>
      <c r="J51" t="s">
        <v>16116</v>
      </c>
      <c r="K51" t="s">
        <v>16116</v>
      </c>
      <c r="L51" t="s">
        <v>16116</v>
      </c>
    </row>
    <row r="52" spans="1:6" x14ac:dyDescent="0.3">
      <c r="A52" s="8" t="s">
        <v>210</v>
      </c>
      <c r="B52" s="4" t="s">
        <v>211</v>
      </c>
      <c r="C52" s="4" t="s">
        <v>212</v>
      </c>
      <c r="D52" s="4" t="s">
        <v>15954</v>
      </c>
      <c r="E52" s="4"/>
      <c r="F52" s="6" t="s">
        <v>15954</v>
      </c>
      <c r="G52" t="s">
        <v>16117</v>
      </c>
      <c r="H52" t="s">
        <v>16117</v>
      </c>
      <c r="I52" t="s">
        <v>16117</v>
      </c>
      <c r="J52" t="s">
        <v>16117</v>
      </c>
      <c r="K52"/>
      <c r="L52" t="s">
        <v>16117</v>
      </c>
    </row>
    <row r="53" spans="1:6" x14ac:dyDescent="0.3">
      <c r="A53" s="4" t="s">
        <v>213</v>
      </c>
      <c r="B53" s="8" t="s">
        <v>214</v>
      </c>
      <c r="C53" s="8" t="s">
        <v>215</v>
      </c>
      <c r="D53" s="4"/>
      <c r="E53" s="4"/>
      <c r="F53" s="6" t="s">
        <v>213</v>
      </c>
      <c r="G53" t="s">
        <v>16090</v>
      </c>
      <c r="H53" t="s">
        <v>16090</v>
      </c>
      <c r="I53" t="s">
        <v>16090</v>
      </c>
      <c r="J53"/>
      <c r="K53"/>
      <c r="L53" t="s">
        <v>16090</v>
      </c>
    </row>
    <row r="54" spans="1:6" x14ac:dyDescent="0.3">
      <c r="A54" s="8" t="s">
        <v>216</v>
      </c>
      <c r="B54" s="4" t="s">
        <v>217</v>
      </c>
      <c r="C54" s="4"/>
      <c r="D54" s="4"/>
      <c r="E54" s="4"/>
      <c r="F54" s="7" t="s">
        <v>216</v>
      </c>
      <c r="G54" t="s">
        <v>16086</v>
      </c>
      <c r="H54" t="s">
        <v>16086</v>
      </c>
      <c r="I54"/>
      <c r="J54"/>
      <c r="K54"/>
      <c r="L54" t="s">
        <v>16086</v>
      </c>
    </row>
    <row r="55" spans="1:6" x14ac:dyDescent="0.3">
      <c r="A55" s="8" t="s">
        <v>218</v>
      </c>
      <c r="B55" s="4" t="s">
        <v>219</v>
      </c>
      <c r="C55" s="4"/>
      <c r="D55" s="4"/>
      <c r="E55" s="4"/>
      <c r="F55" s="6" t="s">
        <v>219</v>
      </c>
      <c r="G55" t="s">
        <v>16097</v>
      </c>
      <c r="H55" t="s">
        <v>16097</v>
      </c>
      <c r="I55"/>
      <c r="J55"/>
      <c r="K55"/>
      <c r="L55" t="s">
        <v>16097</v>
      </c>
    </row>
    <row r="56" spans="1:6" x14ac:dyDescent="0.3">
      <c r="A56" s="8" t="s">
        <v>220</v>
      </c>
      <c r="B56" s="4" t="s">
        <v>221</v>
      </c>
      <c r="C56" s="4"/>
      <c r="D56" s="4"/>
      <c r="E56" s="4"/>
      <c r="F56" s="6" t="s">
        <v>221</v>
      </c>
      <c r="G56" t="s">
        <v>16118</v>
      </c>
      <c r="H56" t="s">
        <v>16095</v>
      </c>
      <c r="I56"/>
      <c r="J56"/>
      <c r="K56"/>
      <c r="L56" t="s">
        <v>16095</v>
      </c>
    </row>
    <row r="57" spans="1:6" x14ac:dyDescent="0.3">
      <c r="A57" s="8" t="s">
        <v>222</v>
      </c>
      <c r="B57" s="4" t="s">
        <v>223</v>
      </c>
      <c r="C57" s="8" t="s">
        <v>224</v>
      </c>
      <c r="D57" s="4"/>
      <c r="E57" s="4"/>
      <c r="F57" s="6" t="s">
        <v>223</v>
      </c>
      <c r="G57" t="s">
        <v>16089</v>
      </c>
      <c r="H57" t="s">
        <v>16089</v>
      </c>
      <c r="I57" t="s">
        <v>16089</v>
      </c>
      <c r="J57"/>
      <c r="K57"/>
      <c r="L57" t="s">
        <v>16089</v>
      </c>
    </row>
    <row r="58" spans="1:6" x14ac:dyDescent="0.3">
      <c r="A58" s="8" t="s">
        <v>225</v>
      </c>
      <c r="B58" s="4" t="s">
        <v>226</v>
      </c>
      <c r="C58" s="4" t="s">
        <v>227</v>
      </c>
      <c r="D58" s="8" t="s">
        <v>228</v>
      </c>
      <c r="E58" s="4"/>
      <c r="F58" s="6" t="s">
        <v>226</v>
      </c>
      <c r="G58" t="s">
        <v>16089</v>
      </c>
      <c r="H58" t="s">
        <v>16089</v>
      </c>
      <c r="I58" t="s">
        <v>16089</v>
      </c>
      <c r="J58" t="s">
        <v>16089</v>
      </c>
      <c r="K58"/>
      <c r="L58" t="s">
        <v>16089</v>
      </c>
    </row>
    <row r="59" spans="1:6" x14ac:dyDescent="0.3">
      <c r="A59" s="8" t="s">
        <v>229</v>
      </c>
      <c r="B59" s="4" t="s">
        <v>230</v>
      </c>
      <c r="C59" s="4" t="s">
        <v>231</v>
      </c>
      <c r="D59" s="8" t="s">
        <v>232</v>
      </c>
      <c r="E59" s="4"/>
      <c r="F59" s="6" t="s">
        <v>230</v>
      </c>
      <c r="G59" t="s">
        <v>16087</v>
      </c>
      <c r="H59" t="s">
        <v>16087</v>
      </c>
      <c r="I59" t="s">
        <v>16087</v>
      </c>
      <c r="J59" t="s">
        <v>16087</v>
      </c>
      <c r="K59"/>
      <c r="L59" t="s">
        <v>16087</v>
      </c>
    </row>
    <row r="60" spans="1:6" x14ac:dyDescent="0.3">
      <c r="A60" s="8" t="s">
        <v>15955</v>
      </c>
      <c r="B60" s="4" t="s">
        <v>233</v>
      </c>
      <c r="C60" s="4" t="s">
        <v>234</v>
      </c>
      <c r="D60" s="4"/>
      <c r="E60" s="4"/>
      <c r="F60" s="6" t="s">
        <v>233</v>
      </c>
      <c r="G60" t="s">
        <v>16119</v>
      </c>
      <c r="H60" t="s">
        <v>16119</v>
      </c>
      <c r="I60" t="s">
        <v>16119</v>
      </c>
      <c r="J60"/>
      <c r="K60"/>
      <c r="L60" t="s">
        <v>16119</v>
      </c>
    </row>
    <row r="61" spans="1:6" x14ac:dyDescent="0.3">
      <c r="A61" s="8" t="s">
        <v>235</v>
      </c>
      <c r="B61" s="4" t="s">
        <v>236</v>
      </c>
      <c r="C61" s="4"/>
      <c r="D61" s="4"/>
      <c r="E61" s="4"/>
      <c r="F61" s="7" t="s">
        <v>235</v>
      </c>
      <c r="G61" t="s">
        <v>16119</v>
      </c>
      <c r="H61" t="s">
        <v>16119</v>
      </c>
      <c r="I61"/>
      <c r="J61"/>
      <c r="K61"/>
      <c r="L61" t="s">
        <v>16119</v>
      </c>
    </row>
    <row r="62" spans="1:6" x14ac:dyDescent="0.3">
      <c r="A62" s="8" t="s">
        <v>237</v>
      </c>
      <c r="B62" s="4" t="s">
        <v>238</v>
      </c>
      <c r="C62" s="4" t="s">
        <v>239</v>
      </c>
      <c r="D62" s="4"/>
      <c r="E62" s="4"/>
      <c r="F62" s="6" t="s">
        <v>238</v>
      </c>
      <c r="G62" t="s">
        <v>16120</v>
      </c>
      <c r="H62" t="s">
        <v>16120</v>
      </c>
      <c r="I62" t="s">
        <v>16120</v>
      </c>
      <c r="J62"/>
      <c r="K62"/>
      <c r="L62" t="s">
        <v>16120</v>
      </c>
    </row>
    <row r="63" spans="1:6" x14ac:dyDescent="0.3">
      <c r="A63" s="8" t="s">
        <v>240</v>
      </c>
      <c r="B63" s="8" t="s">
        <v>241</v>
      </c>
      <c r="C63" s="8" t="s">
        <v>242</v>
      </c>
      <c r="D63" s="4"/>
      <c r="E63" s="4"/>
      <c r="F63" s="7" t="s">
        <v>240</v>
      </c>
      <c r="G63" t="s">
        <v>16089</v>
      </c>
      <c r="H63" t="s">
        <v>16089</v>
      </c>
      <c r="I63" t="s">
        <v>16089</v>
      </c>
      <c r="J63"/>
      <c r="K63"/>
      <c r="L63" t="s">
        <v>16089</v>
      </c>
    </row>
    <row r="64" spans="1:6" x14ac:dyDescent="0.3">
      <c r="A64" s="8" t="s">
        <v>243</v>
      </c>
      <c r="B64" s="8" t="s">
        <v>244</v>
      </c>
      <c r="C64" s="4" t="s">
        <v>245</v>
      </c>
      <c r="E64" s="4"/>
      <c r="F64" s="7" t="s">
        <v>245</v>
      </c>
      <c r="G64" t="s">
        <v>16089</v>
      </c>
      <c r="H64" t="s">
        <v>16089</v>
      </c>
      <c r="I64" t="s">
        <v>16089</v>
      </c>
      <c r="J64"/>
      <c r="K64"/>
      <c r="L64" t="s">
        <v>16089</v>
      </c>
    </row>
    <row r="65" spans="1:11" x14ac:dyDescent="0.3">
      <c r="A65" s="8" t="s">
        <v>246</v>
      </c>
      <c r="B65" s="4" t="s">
        <v>247</v>
      </c>
      <c r="C65" s="8" t="s">
        <v>248</v>
      </c>
      <c r="D65" s="8" t="s">
        <v>249</v>
      </c>
      <c r="E65" s="4"/>
      <c r="F65" s="6" t="s">
        <v>247</v>
      </c>
      <c r="G65" t="s">
        <v>16089</v>
      </c>
      <c r="H65" t="s">
        <v>16089</v>
      </c>
      <c r="I65" t="s">
        <v>16089</v>
      </c>
      <c r="J65" t="s">
        <v>16089</v>
      </c>
      <c r="K65"/>
      <c r="L65" t="s">
        <v>16089</v>
      </c>
    </row>
    <row r="66" spans="1:11" x14ac:dyDescent="0.3">
      <c r="A66" s="4" t="s">
        <v>251</v>
      </c>
      <c r="B66" s="8" t="s">
        <v>252</v>
      </c>
      <c r="C66" s="8" t="s">
        <v>253</v>
      </c>
      <c r="F66" s="6" t="s">
        <v>251</v>
      </c>
      <c r="G66" t="s">
        <v>16089</v>
      </c>
      <c r="H66" t="s">
        <v>16089</v>
      </c>
      <c r="I66" t="s">
        <v>16089</v>
      </c>
      <c r="J66"/>
      <c r="K66"/>
      <c r="L66" t="s">
        <v>16089</v>
      </c>
    </row>
    <row r="67" spans="1:11" x14ac:dyDescent="0.3">
      <c r="A67" s="4" t="s">
        <v>254</v>
      </c>
      <c r="B67" s="8" t="s">
        <v>255</v>
      </c>
      <c r="C67" s="4"/>
      <c r="D67" s="4"/>
      <c r="E67" s="4"/>
      <c r="F67" s="6" t="s">
        <v>254</v>
      </c>
      <c r="G67" t="s">
        <v>16089</v>
      </c>
      <c r="H67" t="s">
        <v>16089</v>
      </c>
      <c r="I67"/>
      <c r="J67"/>
      <c r="K67"/>
      <c r="L67" t="s">
        <v>16089</v>
      </c>
    </row>
    <row r="68" spans="1:11" x14ac:dyDescent="0.3">
      <c r="A68" s="8" t="s">
        <v>256</v>
      </c>
      <c r="B68" s="4" t="s">
        <v>257</v>
      </c>
      <c r="C68" s="4"/>
      <c r="D68" s="4"/>
      <c r="E68" s="4"/>
      <c r="F68" s="6" t="s">
        <v>257</v>
      </c>
      <c r="G68" t="s">
        <v>16100</v>
      </c>
      <c r="H68" t="s">
        <v>16100</v>
      </c>
      <c r="I68"/>
      <c r="J68"/>
      <c r="K68"/>
      <c r="L68" t="s">
        <v>16100</v>
      </c>
    </row>
    <row r="69" spans="1:11" x14ac:dyDescent="0.3">
      <c r="A69" s="8" t="s">
        <v>258</v>
      </c>
      <c r="B69" s="4" t="s">
        <v>259</v>
      </c>
      <c r="C69" s="8" t="s">
        <v>260</v>
      </c>
      <c r="D69" s="8" t="s">
        <v>261</v>
      </c>
      <c r="E69" s="8" t="s">
        <v>250</v>
      </c>
      <c r="F69" s="7" t="s">
        <v>261</v>
      </c>
      <c r="G69" t="s">
        <v>16089</v>
      </c>
      <c r="H69" t="s">
        <v>16089</v>
      </c>
      <c r="I69" t="s">
        <v>16089</v>
      </c>
      <c r="J69" t="s">
        <v>16089</v>
      </c>
      <c r="K69" t="s">
        <v>16089</v>
      </c>
      <c r="L69" t="s">
        <v>16089</v>
      </c>
    </row>
    <row r="70" spans="1:11" x14ac:dyDescent="0.3">
      <c r="A70" s="8" t="s">
        <v>262</v>
      </c>
      <c r="B70" s="4" t="s">
        <v>263</v>
      </c>
      <c r="C70" s="8" t="s">
        <v>264</v>
      </c>
      <c r="D70" s="4" t="s">
        <v>265</v>
      </c>
      <c r="E70" s="4"/>
      <c r="F70" s="6" t="s">
        <v>263</v>
      </c>
      <c r="G70" t="s">
        <v>16090</v>
      </c>
      <c r="H70" t="s">
        <v>16090</v>
      </c>
      <c r="I70" t="s">
        <v>16090</v>
      </c>
      <c r="J70" t="s">
        <v>16090</v>
      </c>
      <c r="K70"/>
      <c r="L70" t="s">
        <v>16090</v>
      </c>
    </row>
    <row r="71" spans="1:11" x14ac:dyDescent="0.3">
      <c r="A71" s="4" t="s">
        <v>266</v>
      </c>
      <c r="B71" s="8" t="s">
        <v>267</v>
      </c>
      <c r="C71" s="4" t="s">
        <v>268</v>
      </c>
      <c r="D71" s="4"/>
      <c r="E71" s="4"/>
      <c r="F71" s="6" t="s">
        <v>266</v>
      </c>
      <c r="G71" t="s">
        <v>16121</v>
      </c>
      <c r="H71" t="s">
        <v>16097</v>
      </c>
      <c r="I71" t="s">
        <v>16121</v>
      </c>
      <c r="J71"/>
      <c r="K71"/>
      <c r="L71" t="s">
        <v>16121</v>
      </c>
    </row>
    <row r="72" spans="1:11" x14ac:dyDescent="0.3">
      <c r="A72" s="8" t="s">
        <v>269</v>
      </c>
      <c r="B72" s="4" t="s">
        <v>270</v>
      </c>
      <c r="C72" s="8" t="s">
        <v>271</v>
      </c>
      <c r="D72" s="4" t="s">
        <v>15956</v>
      </c>
      <c r="E72" s="4"/>
      <c r="F72" s="7" t="s">
        <v>271</v>
      </c>
      <c r="G72" t="s">
        <v>16093</v>
      </c>
      <c r="H72" t="s">
        <v>16114</v>
      </c>
      <c r="I72" t="s">
        <v>16114</v>
      </c>
      <c r="J72" t="s">
        <v>16114</v>
      </c>
      <c r="K72"/>
      <c r="L72" t="s">
        <v>16114</v>
      </c>
    </row>
    <row r="73" spans="1:11" x14ac:dyDescent="0.3">
      <c r="A73" s="8" t="s">
        <v>272</v>
      </c>
      <c r="B73" s="4" t="s">
        <v>273</v>
      </c>
      <c r="C73" s="4" t="s">
        <v>274</v>
      </c>
      <c r="D73" s="8" t="s">
        <v>275</v>
      </c>
      <c r="E73" s="4"/>
      <c r="F73" s="7" t="s">
        <v>15957</v>
      </c>
      <c r="G73" t="s">
        <v>16098</v>
      </c>
      <c r="H73" t="s">
        <v>16098</v>
      </c>
      <c r="I73" t="s">
        <v>16098</v>
      </c>
      <c r="J73" t="s">
        <v>16098</v>
      </c>
      <c r="K73"/>
      <c r="L73" t="s">
        <v>16098</v>
      </c>
    </row>
    <row r="74" spans="1:11" x14ac:dyDescent="0.3">
      <c r="A74" s="8" t="s">
        <v>276</v>
      </c>
      <c r="B74" s="4" t="s">
        <v>277</v>
      </c>
      <c r="C74" s="8" t="s">
        <v>278</v>
      </c>
      <c r="D74" s="4" t="s">
        <v>624</v>
      </c>
      <c r="E74" s="8" t="s">
        <v>625</v>
      </c>
      <c r="F74" s="6" t="s">
        <v>277</v>
      </c>
      <c r="G74" t="s">
        <v>16089</v>
      </c>
      <c r="H74" s="3" t="s">
        <v>16089</v>
      </c>
      <c r="I74" s="3" t="s">
        <v>16089</v>
      </c>
      <c r="J74" s="3" t="s">
        <v>16089</v>
      </c>
      <c r="K74" s="3" t="s">
        <v>16089</v>
      </c>
      <c r="L74" t="s">
        <v>16089</v>
      </c>
    </row>
    <row r="75" spans="1:11" x14ac:dyDescent="0.3">
      <c r="A75" s="8" t="s">
        <v>279</v>
      </c>
      <c r="B75" s="4" t="s">
        <v>280</v>
      </c>
      <c r="C75" s="4" t="s">
        <v>281</v>
      </c>
      <c r="D75" s="4"/>
      <c r="E75" s="4"/>
      <c r="F75" s="6" t="s">
        <v>280</v>
      </c>
      <c r="G75" t="s">
        <v>16121</v>
      </c>
      <c r="H75" t="s">
        <v>16121</v>
      </c>
      <c r="I75" t="s">
        <v>16121</v>
      </c>
      <c r="J75"/>
      <c r="K75"/>
      <c r="L75" t="s">
        <v>16121</v>
      </c>
    </row>
    <row r="76" spans="1:11" x14ac:dyDescent="0.3">
      <c r="A76" s="8" t="s">
        <v>282</v>
      </c>
      <c r="B76" s="4" t="s">
        <v>283</v>
      </c>
      <c r="C76" s="4" t="s">
        <v>284</v>
      </c>
      <c r="D76" s="4"/>
      <c r="E76" s="4"/>
      <c r="F76" s="6" t="s">
        <v>284</v>
      </c>
      <c r="G76" t="s">
        <v>16121</v>
      </c>
      <c r="H76" t="s">
        <v>16121</v>
      </c>
      <c r="I76" t="s">
        <v>16121</v>
      </c>
      <c r="J76"/>
      <c r="K76"/>
      <c r="L76" t="s">
        <v>16121</v>
      </c>
    </row>
    <row r="77" spans="1:11" x14ac:dyDescent="0.3">
      <c r="A77" s="8" t="s">
        <v>285</v>
      </c>
      <c r="B77" s="4" t="s">
        <v>286</v>
      </c>
      <c r="C77" s="4" t="s">
        <v>287</v>
      </c>
      <c r="D77" s="4" t="s">
        <v>288</v>
      </c>
      <c r="E77" s="4"/>
      <c r="F77" s="6" t="s">
        <v>286</v>
      </c>
      <c r="G77" t="s">
        <v>16089</v>
      </c>
      <c r="H77" t="s">
        <v>16100</v>
      </c>
      <c r="I77" t="s">
        <v>16100</v>
      </c>
      <c r="J77" t="s">
        <v>16100</v>
      </c>
      <c r="K77"/>
      <c r="L77" t="s">
        <v>16100</v>
      </c>
    </row>
    <row r="78" spans="1:11" x14ac:dyDescent="0.3">
      <c r="A78" s="8" t="s">
        <v>289</v>
      </c>
      <c r="B78" s="4" t="s">
        <v>290</v>
      </c>
      <c r="C78" s="4"/>
      <c r="D78" s="4"/>
      <c r="E78" s="4"/>
      <c r="F78" s="6" t="s">
        <v>290</v>
      </c>
      <c r="G78" t="s">
        <v>16089</v>
      </c>
      <c r="H78" t="s">
        <v>16089</v>
      </c>
      <c r="I78"/>
      <c r="J78"/>
      <c r="K78"/>
      <c r="L78" t="s">
        <v>16089</v>
      </c>
    </row>
    <row r="79" spans="1:11" x14ac:dyDescent="0.3">
      <c r="A79" s="8" t="s">
        <v>291</v>
      </c>
      <c r="B79" s="8" t="s">
        <v>292</v>
      </c>
      <c r="C79" s="4" t="s">
        <v>293</v>
      </c>
      <c r="D79" s="4"/>
      <c r="E79" s="4"/>
      <c r="F79" s="7" t="s">
        <v>291</v>
      </c>
      <c r="G79" t="s">
        <v>16101</v>
      </c>
      <c r="H79" t="s">
        <v>16101</v>
      </c>
      <c r="I79" t="s">
        <v>16101</v>
      </c>
      <c r="J79"/>
      <c r="K79"/>
      <c r="L79" t="s">
        <v>16101</v>
      </c>
    </row>
    <row r="80" spans="1:11" x14ac:dyDescent="0.3">
      <c r="A80" s="8" t="s">
        <v>294</v>
      </c>
      <c r="B80" s="4" t="s">
        <v>295</v>
      </c>
      <c r="C80" s="4" t="s">
        <v>296</v>
      </c>
      <c r="D80" s="4" t="s">
        <v>297</v>
      </c>
      <c r="E80" s="4"/>
      <c r="F80" s="6" t="s">
        <v>295</v>
      </c>
      <c r="G80" t="s">
        <v>16101</v>
      </c>
      <c r="H80" t="s">
        <v>16101</v>
      </c>
      <c r="I80" t="s">
        <v>16101</v>
      </c>
      <c r="J80" t="s">
        <v>16101</v>
      </c>
      <c r="K80"/>
      <c r="L80" t="s">
        <v>16101</v>
      </c>
    </row>
    <row r="81" spans="1:6" x14ac:dyDescent="0.3">
      <c r="A81" s="8" t="s">
        <v>298</v>
      </c>
      <c r="B81" s="4" t="s">
        <v>299</v>
      </c>
      <c r="C81" s="4" t="s">
        <v>300</v>
      </c>
      <c r="D81" s="4"/>
      <c r="E81" s="4"/>
      <c r="F81" s="6" t="s">
        <v>299</v>
      </c>
      <c r="G81" t="s">
        <v>16122</v>
      </c>
      <c r="H81" t="s">
        <v>16122</v>
      </c>
      <c r="I81" t="s">
        <v>16122</v>
      </c>
      <c r="J81"/>
      <c r="K81"/>
      <c r="L81" t="s">
        <v>16122</v>
      </c>
    </row>
    <row r="82" spans="1:6" x14ac:dyDescent="0.3">
      <c r="A82" s="8" t="s">
        <v>302</v>
      </c>
      <c r="B82" s="4"/>
      <c r="C82" s="4"/>
      <c r="D82" s="4"/>
      <c r="E82" s="4"/>
      <c r="F82" s="7" t="s">
        <v>302</v>
      </c>
      <c r="G82" t="s">
        <v>16123</v>
      </c>
      <c r="H82"/>
      <c r="I82"/>
      <c r="J82"/>
      <c r="K82"/>
      <c r="L82" t="s">
        <v>16123</v>
      </c>
    </row>
    <row r="83" spans="1:6" x14ac:dyDescent="0.3">
      <c r="A83" s="8" t="s">
        <v>301</v>
      </c>
      <c r="B83" s="8" t="s">
        <v>303</v>
      </c>
      <c r="C83" s="4" t="s">
        <v>304</v>
      </c>
      <c r="D83" s="4" t="s">
        <v>305</v>
      </c>
      <c r="F83" s="6" t="s">
        <v>305</v>
      </c>
      <c r="G83" t="s">
        <v>16123</v>
      </c>
      <c r="H83" t="s">
        <v>16123</v>
      </c>
      <c r="I83" t="s">
        <v>16123</v>
      </c>
      <c r="J83" t="s">
        <v>16123</v>
      </c>
      <c r="K83"/>
      <c r="L83" t="s">
        <v>16123</v>
      </c>
    </row>
    <row r="84" spans="1:6" x14ac:dyDescent="0.3">
      <c r="A84" s="8" t="s">
        <v>306</v>
      </c>
      <c r="B84" s="4" t="s">
        <v>307</v>
      </c>
      <c r="C84" s="4" t="s">
        <v>308</v>
      </c>
      <c r="D84" s="4"/>
      <c r="E84" s="4"/>
      <c r="F84" s="6" t="s">
        <v>307</v>
      </c>
      <c r="G84" t="s">
        <v>16124</v>
      </c>
      <c r="H84" t="s">
        <v>16124</v>
      </c>
      <c r="I84" t="s">
        <v>16124</v>
      </c>
      <c r="J84"/>
      <c r="K84"/>
      <c r="L84" t="s">
        <v>16124</v>
      </c>
    </row>
    <row r="85" spans="1:6" x14ac:dyDescent="0.3">
      <c r="A85" s="8" t="s">
        <v>309</v>
      </c>
      <c r="B85" s="8" t="s">
        <v>310</v>
      </c>
      <c r="C85" s="4" t="s">
        <v>311</v>
      </c>
      <c r="D85" s="4" t="s">
        <v>312</v>
      </c>
      <c r="E85" s="4"/>
      <c r="F85" s="7" t="s">
        <v>310</v>
      </c>
      <c r="G85" t="s">
        <v>16125</v>
      </c>
      <c r="H85" t="s">
        <v>16125</v>
      </c>
      <c r="I85" t="s">
        <v>16125</v>
      </c>
      <c r="J85" t="s">
        <v>16125</v>
      </c>
      <c r="K85"/>
      <c r="L85" t="s">
        <v>16125</v>
      </c>
    </row>
    <row r="86" spans="1:6" x14ac:dyDescent="0.3">
      <c r="A86" s="8" t="s">
        <v>313</v>
      </c>
      <c r="B86" s="8" t="s">
        <v>314</v>
      </c>
      <c r="C86" s="4" t="s">
        <v>315</v>
      </c>
      <c r="D86" s="8" t="s">
        <v>316</v>
      </c>
      <c r="E86" s="8" t="s">
        <v>317</v>
      </c>
      <c r="F86" s="6" t="s">
        <v>315</v>
      </c>
      <c r="G86" t="s">
        <v>16123</v>
      </c>
      <c r="H86" t="s">
        <v>16123</v>
      </c>
      <c r="I86" t="s">
        <v>16123</v>
      </c>
      <c r="J86" t="s">
        <v>16123</v>
      </c>
      <c r="K86" t="s">
        <v>16123</v>
      </c>
      <c r="L86" t="s">
        <v>16123</v>
      </c>
    </row>
    <row r="87" spans="1:6" x14ac:dyDescent="0.3">
      <c r="A87" s="8" t="s">
        <v>318</v>
      </c>
      <c r="B87" s="8" t="s">
        <v>319</v>
      </c>
      <c r="C87" s="4" t="s">
        <v>320</v>
      </c>
      <c r="D87" s="4"/>
      <c r="E87" s="4"/>
      <c r="F87" s="6" t="s">
        <v>320</v>
      </c>
      <c r="G87" t="s">
        <v>16116</v>
      </c>
      <c r="H87" t="s">
        <v>16116</v>
      </c>
      <c r="I87" t="s">
        <v>16116</v>
      </c>
      <c r="J87"/>
      <c r="K87"/>
      <c r="L87" t="s">
        <v>16116</v>
      </c>
    </row>
    <row r="88" spans="1:6" x14ac:dyDescent="0.3">
      <c r="A88" s="8" t="s">
        <v>321</v>
      </c>
      <c r="B88" s="8" t="s">
        <v>322</v>
      </c>
      <c r="C88" s="4" t="s">
        <v>323</v>
      </c>
      <c r="D88" s="4" t="s">
        <v>15958</v>
      </c>
      <c r="E88" s="4"/>
      <c r="F88" s="6" t="s">
        <v>323</v>
      </c>
      <c r="G88" t="s">
        <v>16116</v>
      </c>
      <c r="H88" t="s">
        <v>16116</v>
      </c>
      <c r="I88" t="s">
        <v>16116</v>
      </c>
      <c r="J88" t="s">
        <v>16116</v>
      </c>
      <c r="K88"/>
      <c r="L88" t="s">
        <v>16116</v>
      </c>
    </row>
    <row r="89" spans="1:6" x14ac:dyDescent="0.3">
      <c r="A89" s="8" t="s">
        <v>324</v>
      </c>
      <c r="B89" s="4" t="s">
        <v>325</v>
      </c>
      <c r="C89" s="4"/>
      <c r="D89" s="4"/>
      <c r="E89" s="4"/>
      <c r="F89" s="6" t="s">
        <v>325</v>
      </c>
      <c r="G89" t="s">
        <v>16115</v>
      </c>
      <c r="H89" t="s">
        <v>16115</v>
      </c>
      <c r="I89"/>
      <c r="J89"/>
      <c r="K89"/>
      <c r="L89" t="s">
        <v>16115</v>
      </c>
    </row>
    <row r="90" spans="1:6" x14ac:dyDescent="0.3">
      <c r="A90" s="8" t="s">
        <v>326</v>
      </c>
      <c r="B90" s="4" t="s">
        <v>327</v>
      </c>
      <c r="C90" s="8" t="s">
        <v>328</v>
      </c>
      <c r="D90" s="4"/>
      <c r="E90" s="4"/>
      <c r="F90" s="6" t="s">
        <v>327</v>
      </c>
      <c r="G90" t="s">
        <v>16109</v>
      </c>
      <c r="H90" t="s">
        <v>16109</v>
      </c>
      <c r="I90" t="s">
        <v>16109</v>
      </c>
      <c r="J90"/>
      <c r="K90"/>
      <c r="L90" t="s">
        <v>16109</v>
      </c>
    </row>
    <row r="91" spans="1:6" x14ac:dyDescent="0.3">
      <c r="A91" s="8" t="s">
        <v>329</v>
      </c>
      <c r="B91" s="4" t="s">
        <v>330</v>
      </c>
      <c r="C91" s="4" t="s">
        <v>331</v>
      </c>
      <c r="D91" s="4" t="s">
        <v>332</v>
      </c>
      <c r="E91" s="4"/>
      <c r="F91" s="6" t="s">
        <v>331</v>
      </c>
      <c r="G91" t="s">
        <v>16126</v>
      </c>
      <c r="H91" t="s">
        <v>16126</v>
      </c>
      <c r="I91" t="s">
        <v>16126</v>
      </c>
      <c r="J91" t="s">
        <v>16126</v>
      </c>
      <c r="K91"/>
      <c r="L91" t="s">
        <v>16126</v>
      </c>
    </row>
    <row r="92" spans="1:6" x14ac:dyDescent="0.3">
      <c r="A92" s="8" t="s">
        <v>333</v>
      </c>
      <c r="B92" s="4" t="s">
        <v>334</v>
      </c>
      <c r="C92" s="4" t="s">
        <v>335</v>
      </c>
      <c r="D92" s="4"/>
      <c r="E92" s="4"/>
      <c r="F92" s="6" t="s">
        <v>335</v>
      </c>
      <c r="G92" t="s">
        <v>16127</v>
      </c>
      <c r="H92" t="s">
        <v>16127</v>
      </c>
      <c r="I92" t="s">
        <v>16127</v>
      </c>
      <c r="J92"/>
      <c r="K92"/>
      <c r="L92" t="s">
        <v>16127</v>
      </c>
    </row>
    <row r="93" spans="1:6" x14ac:dyDescent="0.3">
      <c r="A93" s="8" t="s">
        <v>336</v>
      </c>
      <c r="B93" s="8" t="s">
        <v>15959</v>
      </c>
      <c r="C93" s="8" t="s">
        <v>337</v>
      </c>
      <c r="D93" s="8" t="s">
        <v>338</v>
      </c>
      <c r="E93" s="4" t="s">
        <v>339</v>
      </c>
      <c r="F93" s="7" t="s">
        <v>15959</v>
      </c>
      <c r="G93" t="s">
        <v>16128</v>
      </c>
      <c r="H93" t="s">
        <v>16128</v>
      </c>
      <c r="I93" t="s">
        <v>16128</v>
      </c>
      <c r="J93" t="s">
        <v>16128</v>
      </c>
      <c r="K93" t="s">
        <v>16128</v>
      </c>
      <c r="L93" t="s">
        <v>16128</v>
      </c>
    </row>
    <row r="94" spans="1:6" x14ac:dyDescent="0.3">
      <c r="A94" s="8" t="s">
        <v>340</v>
      </c>
      <c r="B94" s="8" t="s">
        <v>341</v>
      </c>
      <c r="C94" s="8" t="s">
        <v>342</v>
      </c>
      <c r="D94" s="4"/>
      <c r="E94" s="4"/>
      <c r="F94" s="7" t="s">
        <v>342</v>
      </c>
      <c r="G94" t="s">
        <v>16098</v>
      </c>
      <c r="H94" t="s">
        <v>16098</v>
      </c>
      <c r="I94" t="s">
        <v>16098</v>
      </c>
      <c r="J94"/>
      <c r="K94"/>
      <c r="L94" t="s">
        <v>16098</v>
      </c>
    </row>
    <row r="95" spans="1:6" x14ac:dyDescent="0.3">
      <c r="A95" s="8" t="s">
        <v>343</v>
      </c>
      <c r="B95" s="4" t="s">
        <v>344</v>
      </c>
      <c r="C95" s="4" t="s">
        <v>345</v>
      </c>
      <c r="D95" s="4"/>
      <c r="E95" s="4"/>
      <c r="F95" s="6" t="s">
        <v>344</v>
      </c>
      <c r="G95" t="s">
        <v>16114</v>
      </c>
      <c r="H95" t="s">
        <v>16114</v>
      </c>
      <c r="I95" t="s">
        <v>16114</v>
      </c>
      <c r="J95"/>
      <c r="K95"/>
      <c r="L95" t="s">
        <v>16114</v>
      </c>
    </row>
    <row r="96" spans="1:6" x14ac:dyDescent="0.3">
      <c r="A96" s="8" t="s">
        <v>346</v>
      </c>
      <c r="B96" s="8" t="s">
        <v>347</v>
      </c>
      <c r="D96" s="4"/>
      <c r="E96" s="4"/>
      <c r="F96" s="7" t="s">
        <v>347</v>
      </c>
      <c r="G96" t="s">
        <v>16129</v>
      </c>
      <c r="H96" t="s">
        <v>16129</v>
      </c>
      <c r="I96"/>
      <c r="J96"/>
      <c r="K96"/>
      <c r="L96" t="s">
        <v>16129</v>
      </c>
    </row>
    <row r="97" spans="1:9" x14ac:dyDescent="0.3">
      <c r="A97" s="8" t="s">
        <v>348</v>
      </c>
      <c r="B97" s="8" t="s">
        <v>349</v>
      </c>
      <c r="C97" s="8" t="s">
        <v>820</v>
      </c>
      <c r="D97" s="4" t="s">
        <v>350</v>
      </c>
      <c r="E97" s="4" t="s">
        <v>821</v>
      </c>
      <c r="F97" s="6" t="s">
        <v>350</v>
      </c>
      <c r="G97" t="s">
        <v>16129</v>
      </c>
      <c r="H97" t="s">
        <v>16129</v>
      </c>
      <c r="I97" s="2" t="s">
        <v>16129</v>
      </c>
      <c r="J97" t="s">
        <v>16129</v>
      </c>
      <c r="K97" t="s">
        <v>16129</v>
      </c>
      <c r="L97" t="s">
        <v>16129</v>
      </c>
    </row>
    <row r="98" spans="1:9" x14ac:dyDescent="0.3">
      <c r="A98" s="8" t="s">
        <v>351</v>
      </c>
      <c r="B98" s="8" t="s">
        <v>352</v>
      </c>
      <c r="C98" s="4" t="s">
        <v>15960</v>
      </c>
      <c r="D98" s="4" t="s">
        <v>15961</v>
      </c>
      <c r="E98" s="4"/>
      <c r="F98" s="6" t="s">
        <v>15960</v>
      </c>
      <c r="G98" t="s">
        <v>16099</v>
      </c>
      <c r="H98" t="s">
        <v>16099</v>
      </c>
      <c r="I98" t="s">
        <v>16099</v>
      </c>
      <c r="J98" t="s">
        <v>16099</v>
      </c>
      <c r="K98"/>
      <c r="L98" t="s">
        <v>16099</v>
      </c>
    </row>
    <row r="99" spans="1:9" x14ac:dyDescent="0.3">
      <c r="A99" s="8" t="s">
        <v>353</v>
      </c>
      <c r="B99" s="4" t="s">
        <v>354</v>
      </c>
      <c r="C99" s="4"/>
      <c r="D99" s="4"/>
      <c r="E99" s="4"/>
      <c r="F99" s="6" t="s">
        <v>354</v>
      </c>
      <c r="G99" t="s">
        <v>16099</v>
      </c>
      <c r="H99" t="s">
        <v>16099</v>
      </c>
      <c r="I99"/>
      <c r="J99"/>
      <c r="K99"/>
      <c r="L99" t="s">
        <v>16099</v>
      </c>
    </row>
    <row r="100" spans="1:9" x14ac:dyDescent="0.3">
      <c r="A100" s="4" t="s">
        <v>355</v>
      </c>
      <c r="B100" s="4" t="s">
        <v>356</v>
      </c>
      <c r="C100" s="4"/>
      <c r="D100" s="4"/>
      <c r="E100" s="4"/>
      <c r="F100" s="6" t="s">
        <v>355</v>
      </c>
      <c r="G100" t="s">
        <v>16089</v>
      </c>
      <c r="H100" t="s">
        <v>16089</v>
      </c>
      <c r="I100"/>
      <c r="J100"/>
      <c r="K100"/>
      <c r="L100" t="s">
        <v>16089</v>
      </c>
    </row>
    <row r="101" spans="1:9" x14ac:dyDescent="0.3">
      <c r="A101" s="8" t="s">
        <v>357</v>
      </c>
      <c r="B101" s="4"/>
      <c r="C101" s="4"/>
      <c r="D101" s="4"/>
      <c r="E101" s="4"/>
      <c r="F101" s="7" t="s">
        <v>357</v>
      </c>
      <c r="G101" t="s">
        <v>16093</v>
      </c>
      <c r="H101"/>
      <c r="I101"/>
      <c r="J101"/>
      <c r="K101"/>
      <c r="L101" t="s">
        <v>16093</v>
      </c>
    </row>
    <row r="102" spans="1:9" x14ac:dyDescent="0.3">
      <c r="A102" s="4" t="s">
        <v>358</v>
      </c>
      <c r="B102" s="8" t="s">
        <v>359</v>
      </c>
      <c r="C102" s="4"/>
      <c r="D102" s="4"/>
      <c r="E102" s="4"/>
      <c r="F102" s="7" t="s">
        <v>359</v>
      </c>
      <c r="G102" t="s">
        <v>16112</v>
      </c>
      <c r="H102" t="s">
        <v>16112</v>
      </c>
      <c r="I102"/>
      <c r="J102"/>
      <c r="K102"/>
      <c r="L102" t="s">
        <v>16112</v>
      </c>
    </row>
    <row r="103" spans="1:9" x14ac:dyDescent="0.3">
      <c r="A103" s="8" t="s">
        <v>360</v>
      </c>
      <c r="B103" s="4" t="s">
        <v>361</v>
      </c>
      <c r="C103" s="4"/>
      <c r="D103" s="4"/>
      <c r="E103" s="4"/>
      <c r="F103" s="6" t="s">
        <v>361</v>
      </c>
      <c r="G103"/>
      <c r="H103"/>
      <c r="I103"/>
      <c r="J103"/>
      <c r="K103"/>
      <c r="L103"/>
    </row>
    <row r="104" spans="1:9" x14ac:dyDescent="0.3">
      <c r="A104" s="8" t="s">
        <v>362</v>
      </c>
      <c r="B104" s="8" t="s">
        <v>363</v>
      </c>
      <c r="C104" s="4" t="s">
        <v>364</v>
      </c>
      <c r="D104" s="4"/>
      <c r="E104" s="4"/>
      <c r="F104" s="6" t="s">
        <v>364</v>
      </c>
      <c r="G104"/>
      <c r="H104"/>
      <c r="I104"/>
      <c r="J104"/>
      <c r="K104"/>
      <c r="L104"/>
    </row>
    <row r="105" spans="1:9" x14ac:dyDescent="0.3">
      <c r="A105" s="8" t="s">
        <v>365</v>
      </c>
      <c r="B105" s="8" t="s">
        <v>366</v>
      </c>
      <c r="C105" s="4" t="s">
        <v>367</v>
      </c>
      <c r="D105" s="4"/>
      <c r="E105" s="4"/>
      <c r="F105" s="6" t="s">
        <v>367</v>
      </c>
      <c r="G105" t="s">
        <v>16093</v>
      </c>
      <c r="H105" t="s">
        <v>16093</v>
      </c>
      <c r="I105" t="s">
        <v>16093</v>
      </c>
      <c r="J105"/>
      <c r="K105"/>
      <c r="L105" t="s">
        <v>16093</v>
      </c>
    </row>
    <row r="106" spans="1:9" x14ac:dyDescent="0.3">
      <c r="A106" s="8" t="s">
        <v>368</v>
      </c>
      <c r="B106" s="4" t="s">
        <v>369</v>
      </c>
      <c r="C106" s="4" t="s">
        <v>894</v>
      </c>
      <c r="D106" s="4" t="s">
        <v>895</v>
      </c>
      <c r="F106" s="6" t="s">
        <v>894</v>
      </c>
      <c r="G106" t="s">
        <v>16101</v>
      </c>
      <c r="H106" t="s">
        <v>16101</v>
      </c>
      <c r="I106" t="s">
        <v>16101</v>
      </c>
      <c r="J106" t="s">
        <v>16101</v>
      </c>
      <c r="K106"/>
      <c r="L106" t="s">
        <v>16101</v>
      </c>
    </row>
    <row r="107" spans="1:9" x14ac:dyDescent="0.3">
      <c r="A107" s="8" t="s">
        <v>370</v>
      </c>
      <c r="B107" s="8" t="s">
        <v>371</v>
      </c>
      <c r="C107" s="4" t="s">
        <v>372</v>
      </c>
      <c r="D107" s="4"/>
      <c r="E107" s="4"/>
      <c r="F107" s="7" t="s">
        <v>371</v>
      </c>
      <c r="G107" t="s">
        <v>16100</v>
      </c>
      <c r="H107" t="s">
        <v>16100</v>
      </c>
      <c r="I107" t="s">
        <v>16100</v>
      </c>
      <c r="J107"/>
      <c r="K107"/>
      <c r="L107" t="s">
        <v>16100</v>
      </c>
    </row>
    <row r="108" spans="1:9" x14ac:dyDescent="0.3">
      <c r="A108" s="8" t="s">
        <v>373</v>
      </c>
      <c r="B108" s="4" t="s">
        <v>374</v>
      </c>
      <c r="C108" s="4" t="s">
        <v>375</v>
      </c>
      <c r="D108" s="4"/>
      <c r="E108" s="4"/>
      <c r="F108" s="6" t="s">
        <v>374</v>
      </c>
      <c r="G108"/>
      <c r="H108"/>
      <c r="I108"/>
      <c r="J108"/>
      <c r="K108"/>
      <c r="L108"/>
    </row>
    <row r="109" spans="1:9" x14ac:dyDescent="0.3">
      <c r="A109" s="8" t="s">
        <v>376</v>
      </c>
      <c r="B109" s="4" t="s">
        <v>377</v>
      </c>
      <c r="C109" s="8" t="s">
        <v>378</v>
      </c>
      <c r="D109" s="4" t="s">
        <v>379</v>
      </c>
      <c r="E109" s="4"/>
      <c r="F109" s="6" t="s">
        <v>377</v>
      </c>
      <c r="G109" t="s">
        <v>16093</v>
      </c>
      <c r="H109" t="s">
        <v>16093</v>
      </c>
      <c r="I109" t="s">
        <v>16093</v>
      </c>
      <c r="J109" t="s">
        <v>16093</v>
      </c>
      <c r="K109"/>
      <c r="L109" t="s">
        <v>16093</v>
      </c>
    </row>
    <row r="110" spans="1:9" x14ac:dyDescent="0.3">
      <c r="A110" s="8" t="s">
        <v>380</v>
      </c>
      <c r="B110" s="4" t="s">
        <v>381</v>
      </c>
      <c r="C110" s="4" t="s">
        <v>382</v>
      </c>
      <c r="D110" s="4" t="s">
        <v>15962</v>
      </c>
      <c r="E110" s="4"/>
      <c r="F110" s="6" t="s">
        <v>381</v>
      </c>
      <c r="G110" t="s">
        <v>16130</v>
      </c>
      <c r="H110" t="s">
        <v>16130</v>
      </c>
      <c r="I110" t="s">
        <v>16130</v>
      </c>
      <c r="J110" t="s">
        <v>16130</v>
      </c>
      <c r="K110"/>
      <c r="L110" t="s">
        <v>16130</v>
      </c>
    </row>
    <row r="111" spans="1:9" x14ac:dyDescent="0.3">
      <c r="A111" s="8" t="s">
        <v>383</v>
      </c>
      <c r="B111" s="4" t="s">
        <v>384</v>
      </c>
      <c r="C111" s="4"/>
      <c r="D111" s="4"/>
      <c r="E111" s="4"/>
      <c r="F111" s="6" t="s">
        <v>384</v>
      </c>
      <c r="G111" t="s">
        <v>16112</v>
      </c>
      <c r="H111" t="s">
        <v>16112</v>
      </c>
      <c r="I111"/>
      <c r="J111"/>
      <c r="K111"/>
      <c r="L111" t="s">
        <v>16112</v>
      </c>
    </row>
    <row r="112" spans="1:9" x14ac:dyDescent="0.3">
      <c r="A112" s="8" t="s">
        <v>385</v>
      </c>
      <c r="B112" s="8" t="s">
        <v>386</v>
      </c>
      <c r="C112" s="4" t="s">
        <v>387</v>
      </c>
      <c r="D112" s="4"/>
      <c r="E112" s="4"/>
      <c r="F112" s="7" t="s">
        <v>385</v>
      </c>
      <c r="G112" t="s">
        <v>16093</v>
      </c>
      <c r="H112" t="s">
        <v>16093</v>
      </c>
      <c r="I112" t="s">
        <v>16089</v>
      </c>
      <c r="J112"/>
      <c r="K112"/>
      <c r="L112" t="s">
        <v>16093</v>
      </c>
    </row>
    <row r="113" spans="1:6" x14ac:dyDescent="0.3">
      <c r="A113" s="8" t="s">
        <v>388</v>
      </c>
      <c r="B113" s="8" t="s">
        <v>389</v>
      </c>
      <c r="C113" s="8" t="s">
        <v>390</v>
      </c>
      <c r="D113" s="4"/>
      <c r="E113" s="4"/>
      <c r="F113" s="7" t="s">
        <v>390</v>
      </c>
      <c r="G113" t="s">
        <v>16097</v>
      </c>
      <c r="H113" t="s">
        <v>16097</v>
      </c>
      <c r="I113" t="s">
        <v>16097</v>
      </c>
      <c r="J113"/>
      <c r="K113"/>
      <c r="L113" t="s">
        <v>16097</v>
      </c>
    </row>
    <row r="114" spans="1:6" x14ac:dyDescent="0.3">
      <c r="A114" s="4" t="s">
        <v>391</v>
      </c>
      <c r="B114" s="8" t="s">
        <v>392</v>
      </c>
      <c r="C114" s="8" t="s">
        <v>393</v>
      </c>
      <c r="D114" s="8" t="s">
        <v>394</v>
      </c>
      <c r="E114" s="8" t="s">
        <v>395</v>
      </c>
      <c r="F114" s="7" t="s">
        <v>393</v>
      </c>
      <c r="G114" t="s">
        <v>16098</v>
      </c>
      <c r="H114" t="s">
        <v>16098</v>
      </c>
      <c r="I114" t="s">
        <v>16098</v>
      </c>
      <c r="J114" t="s">
        <v>16098</v>
      </c>
      <c r="K114" t="s">
        <v>16098</v>
      </c>
      <c r="L114" t="s">
        <v>16098</v>
      </c>
    </row>
    <row r="115" spans="1:6" x14ac:dyDescent="0.3">
      <c r="A115" s="8" t="s">
        <v>397</v>
      </c>
      <c r="B115" s="8" t="s">
        <v>398</v>
      </c>
      <c r="D115" s="4"/>
      <c r="E115" s="4"/>
      <c r="F115" s="6" t="s">
        <v>396</v>
      </c>
      <c r="G115" t="s">
        <v>16090</v>
      </c>
      <c r="H115" t="s">
        <v>16090</v>
      </c>
      <c r="I115"/>
      <c r="J115"/>
      <c r="K115"/>
      <c r="L115" t="s">
        <v>16090</v>
      </c>
    </row>
    <row r="116" spans="1:6" x14ac:dyDescent="0.3">
      <c r="A116" s="8" t="s">
        <v>399</v>
      </c>
      <c r="B116" s="8" t="s">
        <v>400</v>
      </c>
      <c r="C116" s="8" t="s">
        <v>401</v>
      </c>
      <c r="D116" s="8" t="s">
        <v>402</v>
      </c>
      <c r="E116" s="8" t="s">
        <v>403</v>
      </c>
      <c r="F116" s="7" t="s">
        <v>397</v>
      </c>
      <c r="G116" t="s">
        <v>16090</v>
      </c>
      <c r="H116" t="s">
        <v>16090</v>
      </c>
      <c r="I116" t="s">
        <v>16090</v>
      </c>
      <c r="J116" t="s">
        <v>16098</v>
      </c>
      <c r="K116" t="s">
        <v>16098</v>
      </c>
      <c r="L116" t="s">
        <v>16090</v>
      </c>
    </row>
    <row r="117" spans="1:6" x14ac:dyDescent="0.3">
      <c r="A117" s="8" t="s">
        <v>404</v>
      </c>
      <c r="B117" s="4" t="s">
        <v>405</v>
      </c>
      <c r="C117" s="8" t="s">
        <v>406</v>
      </c>
      <c r="D117" s="8" t="s">
        <v>407</v>
      </c>
      <c r="E117" s="4"/>
      <c r="F117" s="6" t="s">
        <v>405</v>
      </c>
      <c r="G117" t="s">
        <v>16131</v>
      </c>
      <c r="H117" t="s">
        <v>16131</v>
      </c>
      <c r="I117" t="s">
        <v>16131</v>
      </c>
      <c r="J117" t="s">
        <v>16131</v>
      </c>
      <c r="K117"/>
      <c r="L117" t="s">
        <v>16131</v>
      </c>
    </row>
    <row r="118" spans="1:6" x14ac:dyDescent="0.3">
      <c r="A118" s="8" t="s">
        <v>408</v>
      </c>
      <c r="B118" s="4" t="s">
        <v>409</v>
      </c>
      <c r="C118" s="8" t="s">
        <v>410</v>
      </c>
      <c r="E118" s="4"/>
      <c r="F118" s="6" t="s">
        <v>409</v>
      </c>
      <c r="G118" t="s">
        <v>16121</v>
      </c>
      <c r="H118" t="s">
        <v>16121</v>
      </c>
      <c r="I118" t="s">
        <v>16121</v>
      </c>
      <c r="J118"/>
      <c r="K118"/>
      <c r="L118" t="s">
        <v>16121</v>
      </c>
    </row>
    <row r="119" spans="1:6" x14ac:dyDescent="0.3">
      <c r="A119" s="8" t="s">
        <v>411</v>
      </c>
      <c r="B119" s="4" t="s">
        <v>412</v>
      </c>
      <c r="C119" s="4"/>
      <c r="D119" s="4"/>
      <c r="E119" s="4"/>
      <c r="F119" s="6" t="s">
        <v>412</v>
      </c>
      <c r="G119" t="s">
        <v>16093</v>
      </c>
      <c r="H119" t="s">
        <v>16093</v>
      </c>
      <c r="I119"/>
      <c r="J119"/>
      <c r="K119"/>
      <c r="L119" t="s">
        <v>16093</v>
      </c>
    </row>
    <row r="120" spans="1:6" x14ac:dyDescent="0.3">
      <c r="A120" s="8" t="s">
        <v>413</v>
      </c>
      <c r="B120" s="8" t="s">
        <v>414</v>
      </c>
      <c r="C120" s="4"/>
      <c r="D120" s="4"/>
      <c r="E120" s="4"/>
      <c r="F120" s="7" t="s">
        <v>414</v>
      </c>
      <c r="G120" t="s">
        <v>16093</v>
      </c>
      <c r="H120" t="s">
        <v>16093</v>
      </c>
      <c r="I120"/>
      <c r="J120"/>
      <c r="K120"/>
      <c r="L120" t="s">
        <v>16093</v>
      </c>
    </row>
    <row r="121" spans="1:6" x14ac:dyDescent="0.3">
      <c r="A121" s="8" t="s">
        <v>415</v>
      </c>
      <c r="B121" s="4" t="s">
        <v>416</v>
      </c>
      <c r="C121" s="4"/>
      <c r="D121" s="4"/>
      <c r="E121" s="4"/>
      <c r="F121" s="6" t="s">
        <v>416</v>
      </c>
      <c r="G121" t="s">
        <v>16106</v>
      </c>
      <c r="H121" t="s">
        <v>16106</v>
      </c>
      <c r="I121"/>
      <c r="J121"/>
      <c r="K121"/>
      <c r="L121" t="s">
        <v>16106</v>
      </c>
    </row>
    <row r="122" spans="1:6" x14ac:dyDescent="0.3">
      <c r="A122" s="8" t="s">
        <v>417</v>
      </c>
      <c r="B122" s="4" t="s">
        <v>418</v>
      </c>
      <c r="C122" s="4" t="s">
        <v>419</v>
      </c>
      <c r="D122" s="4"/>
      <c r="E122" s="4"/>
      <c r="F122" s="6" t="s">
        <v>419</v>
      </c>
      <c r="G122" t="s">
        <v>16094</v>
      </c>
      <c r="H122" t="s">
        <v>16094</v>
      </c>
      <c r="I122" t="s">
        <v>16094</v>
      </c>
      <c r="J122"/>
      <c r="K122"/>
      <c r="L122" t="s">
        <v>16094</v>
      </c>
    </row>
    <row r="123" spans="1:6" x14ac:dyDescent="0.3">
      <c r="A123" s="8" t="s">
        <v>420</v>
      </c>
      <c r="B123" s="4" t="s">
        <v>421</v>
      </c>
      <c r="C123" s="8" t="s">
        <v>422</v>
      </c>
      <c r="D123" s="8" t="s">
        <v>423</v>
      </c>
      <c r="E123" s="4"/>
      <c r="F123" s="7" t="s">
        <v>420</v>
      </c>
      <c r="G123" t="s">
        <v>16086</v>
      </c>
      <c r="H123" t="s">
        <v>16086</v>
      </c>
      <c r="I123" t="s">
        <v>16086</v>
      </c>
      <c r="J123" t="s">
        <v>16086</v>
      </c>
      <c r="K123"/>
      <c r="L123" t="s">
        <v>16086</v>
      </c>
    </row>
    <row r="124" spans="1:6" x14ac:dyDescent="0.3">
      <c r="A124" s="4" t="s">
        <v>424</v>
      </c>
      <c r="B124" s="8" t="s">
        <v>425</v>
      </c>
      <c r="C124" s="4"/>
      <c r="D124" s="4"/>
      <c r="E124" s="4"/>
      <c r="F124" s="6" t="s">
        <v>424</v>
      </c>
      <c r="G124" t="s">
        <v>16086</v>
      </c>
      <c r="H124" t="s">
        <v>16086</v>
      </c>
      <c r="I124"/>
      <c r="J124"/>
      <c r="K124"/>
      <c r="L124" t="s">
        <v>16086</v>
      </c>
    </row>
    <row r="125" spans="1:6" x14ac:dyDescent="0.3">
      <c r="A125" s="8" t="s">
        <v>426</v>
      </c>
      <c r="B125" s="8" t="s">
        <v>427</v>
      </c>
      <c r="C125" s="4" t="s">
        <v>14980</v>
      </c>
      <c r="D125" s="4" t="s">
        <v>14981</v>
      </c>
      <c r="F125" s="7" t="s">
        <v>426</v>
      </c>
      <c r="G125" t="s">
        <v>16088</v>
      </c>
      <c r="H125" t="s">
        <v>16088</v>
      </c>
      <c r="I125" t="s">
        <v>16132</v>
      </c>
      <c r="J125" t="s">
        <v>16132</v>
      </c>
      <c r="K125"/>
      <c r="L125" t="s">
        <v>16088</v>
      </c>
    </row>
    <row r="126" spans="1:6" x14ac:dyDescent="0.3">
      <c r="A126" s="8" t="s">
        <v>428</v>
      </c>
      <c r="B126" s="8" t="s">
        <v>429</v>
      </c>
      <c r="C126" s="4"/>
      <c r="D126" s="4"/>
      <c r="E126" s="4"/>
      <c r="F126" s="7" t="s">
        <v>428</v>
      </c>
      <c r="G126" t="s">
        <v>16088</v>
      </c>
      <c r="H126" t="s">
        <v>16088</v>
      </c>
      <c r="I126"/>
      <c r="J126"/>
      <c r="K126"/>
      <c r="L126" t="s">
        <v>16088</v>
      </c>
    </row>
    <row r="127" spans="1:6" x14ac:dyDescent="0.3">
      <c r="A127" s="8" t="s">
        <v>430</v>
      </c>
      <c r="B127" s="8" t="s">
        <v>431</v>
      </c>
      <c r="C127" s="4"/>
      <c r="D127" s="4"/>
      <c r="E127" s="4"/>
      <c r="F127" s="7" t="s">
        <v>430</v>
      </c>
      <c r="G127" t="s">
        <v>16133</v>
      </c>
      <c r="H127" t="s">
        <v>16133</v>
      </c>
      <c r="I127"/>
      <c r="J127"/>
      <c r="K127"/>
      <c r="L127" t="s">
        <v>16133</v>
      </c>
    </row>
    <row r="128" spans="1:6" x14ac:dyDescent="0.3">
      <c r="A128" s="8" t="s">
        <v>432</v>
      </c>
      <c r="B128" s="8" t="s">
        <v>433</v>
      </c>
      <c r="C128" s="4"/>
      <c r="D128" s="4"/>
      <c r="E128" s="4"/>
      <c r="F128" s="7" t="s">
        <v>433</v>
      </c>
      <c r="G128" t="s">
        <v>16089</v>
      </c>
      <c r="H128" t="s">
        <v>16089</v>
      </c>
      <c r="I128"/>
      <c r="J128"/>
      <c r="K128"/>
      <c r="L128" t="s">
        <v>16089</v>
      </c>
    </row>
    <row r="129" spans="1:12" x14ac:dyDescent="0.3">
      <c r="A129" s="8" t="s">
        <v>434</v>
      </c>
      <c r="B129" s="4" t="s">
        <v>435</v>
      </c>
      <c r="C129" s="4"/>
      <c r="D129" s="4"/>
      <c r="E129" s="4"/>
      <c r="F129" s="6" t="s">
        <v>435</v>
      </c>
      <c r="G129" t="s">
        <v>16095</v>
      </c>
      <c r="H129" t="s">
        <v>16095</v>
      </c>
      <c r="I129"/>
      <c r="J129"/>
      <c r="K129"/>
      <c r="L129" t="s">
        <v>16095</v>
      </c>
    </row>
    <row r="130" spans="1:12" x14ac:dyDescent="0.3">
      <c r="A130" s="8" t="s">
        <v>436</v>
      </c>
      <c r="B130" s="8" t="s">
        <v>437</v>
      </c>
      <c r="C130" s="8" t="s">
        <v>438</v>
      </c>
      <c r="D130" s="8" t="s">
        <v>439</v>
      </c>
      <c r="E130" s="4" t="s">
        <v>15963</v>
      </c>
      <c r="F130" s="7" t="s">
        <v>438</v>
      </c>
      <c r="G130" t="s">
        <v>16134</v>
      </c>
      <c r="H130" t="s">
        <v>16134</v>
      </c>
      <c r="I130" t="s">
        <v>16134</v>
      </c>
      <c r="J130" t="s">
        <v>16134</v>
      </c>
      <c r="K130" t="s">
        <v>16134</v>
      </c>
      <c r="L130" t="s">
        <v>16134</v>
      </c>
    </row>
    <row r="131" spans="1:12" x14ac:dyDescent="0.3">
      <c r="A131" s="8" t="s">
        <v>440</v>
      </c>
      <c r="B131" s="4"/>
      <c r="C131" s="4"/>
      <c r="D131" s="4"/>
      <c r="E131" s="4"/>
      <c r="F131" s="7" t="s">
        <v>440</v>
      </c>
      <c r="G131"/>
      <c r="H131"/>
      <c r="I131"/>
      <c r="J131"/>
      <c r="K131"/>
      <c r="L131"/>
    </row>
    <row r="132" spans="1:12" x14ac:dyDescent="0.3">
      <c r="A132" s="8" t="s">
        <v>441</v>
      </c>
      <c r="B132" s="8" t="s">
        <v>442</v>
      </c>
      <c r="C132" s="4"/>
      <c r="D132" s="4"/>
      <c r="E132" s="4"/>
      <c r="F132" s="7" t="s">
        <v>441</v>
      </c>
      <c r="G132"/>
      <c r="H132"/>
      <c r="I132"/>
      <c r="J132"/>
      <c r="K132"/>
      <c r="L132"/>
    </row>
    <row r="133" spans="1:12" x14ac:dyDescent="0.3">
      <c r="A133" s="8" t="s">
        <v>443</v>
      </c>
      <c r="B133" s="4"/>
      <c r="C133" s="4"/>
      <c r="D133" s="4"/>
      <c r="E133" s="4"/>
      <c r="F133" s="7" t="s">
        <v>443</v>
      </c>
      <c r="G133"/>
      <c r="H133"/>
      <c r="I133"/>
      <c r="J133"/>
      <c r="K133"/>
      <c r="L133"/>
    </row>
    <row r="134" spans="1:12" x14ac:dyDescent="0.3">
      <c r="A134" s="8" t="s">
        <v>444</v>
      </c>
      <c r="B134" s="8" t="s">
        <v>445</v>
      </c>
      <c r="C134" s="4"/>
      <c r="D134" s="4"/>
      <c r="E134" s="4"/>
      <c r="F134" s="7" t="s">
        <v>445</v>
      </c>
      <c r="G134"/>
      <c r="H134"/>
      <c r="I134"/>
      <c r="J134"/>
      <c r="K134"/>
      <c r="L134"/>
    </row>
    <row r="135" spans="1:12" x14ac:dyDescent="0.3">
      <c r="A135" s="8" t="s">
        <v>446</v>
      </c>
      <c r="B135" s="4"/>
      <c r="C135" s="4"/>
      <c r="D135" s="4"/>
      <c r="E135" s="4"/>
      <c r="F135" s="7" t="s">
        <v>446</v>
      </c>
      <c r="G135"/>
      <c r="H135"/>
      <c r="I135"/>
      <c r="J135"/>
      <c r="K135"/>
      <c r="L135"/>
    </row>
    <row r="136" spans="1:12" x14ac:dyDescent="0.3">
      <c r="A136" s="8" t="s">
        <v>447</v>
      </c>
      <c r="B136" s="4"/>
      <c r="C136" s="4"/>
      <c r="D136" s="4"/>
      <c r="E136" s="4"/>
      <c r="F136" s="7" t="s">
        <v>447</v>
      </c>
      <c r="G136" t="s">
        <v>16135</v>
      </c>
      <c r="H136"/>
      <c r="I136"/>
      <c r="J136"/>
      <c r="K136"/>
      <c r="L136" t="s">
        <v>16135</v>
      </c>
    </row>
    <row r="137" spans="1:12" x14ac:dyDescent="0.3">
      <c r="A137" s="8" t="s">
        <v>448</v>
      </c>
      <c r="B137" s="4"/>
      <c r="C137" s="4"/>
      <c r="D137" s="4"/>
      <c r="E137" s="4"/>
      <c r="F137" s="7" t="s">
        <v>448</v>
      </c>
      <c r="G137" t="s">
        <v>16135</v>
      </c>
      <c r="H137"/>
      <c r="I137"/>
      <c r="J137"/>
      <c r="K137"/>
      <c r="L137" t="s">
        <v>16135</v>
      </c>
    </row>
    <row r="138" spans="1:12" x14ac:dyDescent="0.3">
      <c r="A138" s="8" t="s">
        <v>449</v>
      </c>
      <c r="B138" s="8" t="s">
        <v>450</v>
      </c>
      <c r="C138" s="4" t="s">
        <v>451</v>
      </c>
      <c r="D138" s="4"/>
      <c r="E138" s="4"/>
      <c r="F138" s="7" t="s">
        <v>449</v>
      </c>
      <c r="G138" t="s">
        <v>16136</v>
      </c>
      <c r="H138" t="s">
        <v>16136</v>
      </c>
      <c r="I138" t="s">
        <v>16136</v>
      </c>
      <c r="J138"/>
      <c r="K138"/>
      <c r="L138" t="s">
        <v>16136</v>
      </c>
    </row>
    <row r="139" spans="1:12" x14ac:dyDescent="0.3">
      <c r="A139" s="8" t="s">
        <v>452</v>
      </c>
      <c r="B139" s="8" t="s">
        <v>453</v>
      </c>
      <c r="C139" s="4"/>
      <c r="D139" s="4"/>
      <c r="E139" s="4"/>
      <c r="F139" s="7" t="s">
        <v>453</v>
      </c>
      <c r="G139" t="s">
        <v>16136</v>
      </c>
      <c r="H139" t="s">
        <v>16136</v>
      </c>
      <c r="I139"/>
      <c r="J139"/>
      <c r="K139"/>
      <c r="L139" t="s">
        <v>16136</v>
      </c>
    </row>
    <row r="140" spans="1:12" x14ac:dyDescent="0.3">
      <c r="A140" s="8" t="s">
        <v>454</v>
      </c>
      <c r="B140" s="8" t="s">
        <v>455</v>
      </c>
      <c r="C140" s="8" t="s">
        <v>456</v>
      </c>
      <c r="D140" s="4"/>
      <c r="E140" s="4"/>
      <c r="F140" s="7" t="s">
        <v>455</v>
      </c>
      <c r="G140" t="s">
        <v>16136</v>
      </c>
      <c r="H140" t="s">
        <v>16136</v>
      </c>
      <c r="I140" t="s">
        <v>16136</v>
      </c>
      <c r="J140"/>
      <c r="K140"/>
      <c r="L140" t="s">
        <v>16136</v>
      </c>
    </row>
    <row r="141" spans="1:12" x14ac:dyDescent="0.3">
      <c r="A141" s="8" t="s">
        <v>457</v>
      </c>
      <c r="B141" s="4"/>
      <c r="C141" s="4"/>
      <c r="D141" s="4"/>
      <c r="E141" s="4"/>
      <c r="F141" s="7" t="s">
        <v>457</v>
      </c>
      <c r="G141" t="s">
        <v>16095</v>
      </c>
      <c r="H141"/>
      <c r="I141"/>
      <c r="J141"/>
      <c r="K141"/>
      <c r="L141" t="s">
        <v>16095</v>
      </c>
    </row>
    <row r="142" spans="1:12" x14ac:dyDescent="0.3">
      <c r="A142" s="8" t="s">
        <v>458</v>
      </c>
      <c r="B142" s="8" t="s">
        <v>459</v>
      </c>
      <c r="C142" s="8" t="s">
        <v>5289</v>
      </c>
      <c r="D142" s="4" t="s">
        <v>15964</v>
      </c>
      <c r="E142" s="8" t="s">
        <v>5288</v>
      </c>
      <c r="F142" s="7" t="s">
        <v>5289</v>
      </c>
      <c r="G142" t="s">
        <v>16137</v>
      </c>
      <c r="H142" t="s">
        <v>16137</v>
      </c>
      <c r="I142" t="s">
        <v>16138</v>
      </c>
      <c r="J142" s="1" t="s">
        <v>16138</v>
      </c>
      <c r="K142" s="1" t="s">
        <v>16138</v>
      </c>
      <c r="L142" s="1" t="s">
        <v>16138</v>
      </c>
    </row>
    <row r="143" spans="1:12" x14ac:dyDescent="0.3">
      <c r="A143" s="8" t="s">
        <v>460</v>
      </c>
      <c r="B143" s="4" t="s">
        <v>461</v>
      </c>
      <c r="C143" s="4" t="s">
        <v>15965</v>
      </c>
      <c r="D143" s="8" t="s">
        <v>5290</v>
      </c>
      <c r="E143" s="8" t="s">
        <v>5291</v>
      </c>
      <c r="F143" s="6" t="s">
        <v>15965</v>
      </c>
      <c r="G143"/>
      <c r="H143" t="s">
        <v>16137</v>
      </c>
      <c r="I143" t="s">
        <v>16138</v>
      </c>
      <c r="J143" t="s">
        <v>16139</v>
      </c>
      <c r="K143" s="1" t="s">
        <v>16139</v>
      </c>
      <c r="L143" t="s">
        <v>16138</v>
      </c>
    </row>
    <row r="144" spans="1:12" x14ac:dyDescent="0.3">
      <c r="A144" s="4" t="s">
        <v>462</v>
      </c>
      <c r="B144" s="8" t="s">
        <v>463</v>
      </c>
      <c r="C144" s="8" t="s">
        <v>464</v>
      </c>
      <c r="D144" s="8" t="s">
        <v>465</v>
      </c>
      <c r="E144" s="4"/>
      <c r="F144" s="6" t="s">
        <v>462</v>
      </c>
      <c r="G144" t="s">
        <v>16095</v>
      </c>
      <c r="H144" t="s">
        <v>16095</v>
      </c>
      <c r="I144" t="s">
        <v>16097</v>
      </c>
      <c r="J144" t="s">
        <v>16095</v>
      </c>
      <c r="K144"/>
      <c r="L144" t="s">
        <v>16095</v>
      </c>
    </row>
    <row r="145" spans="1:10" x14ac:dyDescent="0.3">
      <c r="A145" s="8" t="s">
        <v>466</v>
      </c>
      <c r="B145" s="8" t="s">
        <v>467</v>
      </c>
      <c r="D145" s="4"/>
      <c r="E145" s="4"/>
      <c r="F145" s="7" t="s">
        <v>466</v>
      </c>
      <c r="G145" t="s">
        <v>16091</v>
      </c>
      <c r="H145" t="s">
        <v>16091</v>
      </c>
      <c r="I145"/>
      <c r="J145"/>
      <c r="K145"/>
      <c r="L145" t="s">
        <v>16091</v>
      </c>
    </row>
    <row r="146" spans="1:10" x14ac:dyDescent="0.3">
      <c r="A146" s="8" t="s">
        <v>468</v>
      </c>
      <c r="B146" s="4"/>
      <c r="C146" s="4"/>
      <c r="D146" s="4"/>
      <c r="E146" s="4"/>
      <c r="F146" s="7" t="s">
        <v>468</v>
      </c>
      <c r="G146" t="s">
        <v>16091</v>
      </c>
      <c r="H146"/>
      <c r="I146"/>
      <c r="J146"/>
      <c r="K146"/>
      <c r="L146" t="s">
        <v>16091</v>
      </c>
    </row>
    <row r="147" spans="1:10" x14ac:dyDescent="0.3">
      <c r="A147" s="8" t="s">
        <v>469</v>
      </c>
      <c r="B147" s="4" t="s">
        <v>470</v>
      </c>
      <c r="C147" s="4"/>
      <c r="D147" s="4"/>
      <c r="E147" s="4"/>
      <c r="F147" s="7" t="s">
        <v>469</v>
      </c>
      <c r="G147" t="s">
        <v>16137</v>
      </c>
      <c r="H147" t="s">
        <v>16137</v>
      </c>
      <c r="I147"/>
      <c r="J147"/>
      <c r="K147"/>
      <c r="L147" t="s">
        <v>16137</v>
      </c>
    </row>
    <row r="148" spans="1:10" x14ac:dyDescent="0.3">
      <c r="A148" s="8" t="s">
        <v>471</v>
      </c>
      <c r="B148" s="4" t="s">
        <v>472</v>
      </c>
      <c r="C148" s="4"/>
      <c r="D148" s="4"/>
      <c r="E148" s="4"/>
      <c r="F148" s="7" t="s">
        <v>471</v>
      </c>
      <c r="G148" t="s">
        <v>16137</v>
      </c>
      <c r="H148" t="s">
        <v>16137</v>
      </c>
      <c r="I148"/>
      <c r="J148"/>
      <c r="K148"/>
      <c r="L148" t="s">
        <v>16137</v>
      </c>
    </row>
    <row r="149" spans="1:10" x14ac:dyDescent="0.3">
      <c r="A149" s="8" t="s">
        <v>473</v>
      </c>
      <c r="B149" s="4" t="s">
        <v>474</v>
      </c>
      <c r="C149" s="4" t="s">
        <v>475</v>
      </c>
      <c r="D149" s="4"/>
      <c r="E149" s="4"/>
      <c r="F149" s="6" t="s">
        <v>475</v>
      </c>
      <c r="G149" t="s">
        <v>16097</v>
      </c>
      <c r="H149" t="s">
        <v>16097</v>
      </c>
      <c r="I149" t="s">
        <v>16097</v>
      </c>
      <c r="J149"/>
      <c r="K149"/>
      <c r="L149" t="s">
        <v>16097</v>
      </c>
    </row>
    <row r="150" spans="1:10" x14ac:dyDescent="0.3">
      <c r="A150" s="8" t="s">
        <v>476</v>
      </c>
      <c r="B150" s="8" t="s">
        <v>477</v>
      </c>
      <c r="C150" s="4"/>
      <c r="D150" s="4"/>
      <c r="E150" s="4"/>
      <c r="F150" s="7" t="s">
        <v>477</v>
      </c>
      <c r="G150" t="s">
        <v>16135</v>
      </c>
      <c r="H150" t="s">
        <v>16135</v>
      </c>
      <c r="I150"/>
      <c r="J150"/>
      <c r="K150"/>
      <c r="L150" t="s">
        <v>16135</v>
      </c>
    </row>
    <row r="151" spans="1:10" x14ac:dyDescent="0.3">
      <c r="A151" s="8" t="s">
        <v>478</v>
      </c>
      <c r="B151" s="8" t="s">
        <v>479</v>
      </c>
      <c r="C151" s="8" t="s">
        <v>5297</v>
      </c>
      <c r="D151" s="8" t="s">
        <v>5298</v>
      </c>
      <c r="F151" s="7" t="s">
        <v>479</v>
      </c>
      <c r="G151" t="s">
        <v>16140</v>
      </c>
      <c r="H151" t="s">
        <v>16140</v>
      </c>
      <c r="I151" t="s">
        <v>16141</v>
      </c>
      <c r="J151" t="s">
        <v>16141</v>
      </c>
      <c r="K151"/>
      <c r="L151" t="s">
        <v>16140</v>
      </c>
    </row>
    <row r="152" spans="1:10" x14ac:dyDescent="0.3">
      <c r="A152" s="4" t="s">
        <v>480</v>
      </c>
      <c r="B152" s="8" t="s">
        <v>481</v>
      </c>
      <c r="C152" s="4"/>
      <c r="D152" s="4"/>
      <c r="E152" s="4"/>
      <c r="F152" s="6" t="s">
        <v>480</v>
      </c>
      <c r="G152" t="s">
        <v>16086</v>
      </c>
      <c r="H152" t="s">
        <v>16086</v>
      </c>
      <c r="I152"/>
      <c r="J152"/>
      <c r="K152"/>
      <c r="L152" t="s">
        <v>16086</v>
      </c>
    </row>
    <row r="153" spans="1:10" x14ac:dyDescent="0.3">
      <c r="A153" s="8" t="s">
        <v>482</v>
      </c>
      <c r="B153" s="4"/>
      <c r="C153" s="4"/>
      <c r="D153" s="4"/>
      <c r="E153" s="4"/>
      <c r="F153" s="7" t="s">
        <v>482</v>
      </c>
      <c r="G153" t="s">
        <v>16089</v>
      </c>
      <c r="H153"/>
      <c r="I153"/>
      <c r="J153"/>
      <c r="K153"/>
      <c r="L153" t="s">
        <v>16089</v>
      </c>
    </row>
    <row r="154" spans="1:10" x14ac:dyDescent="0.3">
      <c r="A154" s="8" t="s">
        <v>483</v>
      </c>
      <c r="B154" s="4" t="s">
        <v>484</v>
      </c>
      <c r="C154" s="4" t="s">
        <v>485</v>
      </c>
      <c r="D154" s="8" t="s">
        <v>486</v>
      </c>
      <c r="E154" s="8" t="s">
        <v>487</v>
      </c>
      <c r="F154" s="6" t="s">
        <v>484</v>
      </c>
      <c r="G154"/>
      <c r="H154"/>
      <c r="I154"/>
      <c r="J154"/>
      <c r="K154"/>
      <c r="L154"/>
    </row>
    <row r="155" spans="1:10" x14ac:dyDescent="0.3">
      <c r="A155" s="8" t="s">
        <v>488</v>
      </c>
      <c r="B155" s="4" t="s">
        <v>489</v>
      </c>
      <c r="C155" s="4"/>
      <c r="D155" s="4"/>
      <c r="E155" s="4"/>
      <c r="F155" s="6" t="s">
        <v>489</v>
      </c>
      <c r="G155" t="s">
        <v>16142</v>
      </c>
      <c r="H155" t="s">
        <v>16142</v>
      </c>
      <c r="I155"/>
      <c r="J155"/>
      <c r="K155"/>
      <c r="L155" t="s">
        <v>16142</v>
      </c>
    </row>
    <row r="156" spans="1:10" x14ac:dyDescent="0.3">
      <c r="A156" s="8" t="s">
        <v>490</v>
      </c>
      <c r="B156" s="4" t="s">
        <v>491</v>
      </c>
      <c r="C156" s="4"/>
      <c r="D156" s="4"/>
      <c r="E156" s="4"/>
      <c r="F156" s="6" t="s">
        <v>491</v>
      </c>
      <c r="G156" t="s">
        <v>16143</v>
      </c>
      <c r="H156" t="s">
        <v>16143</v>
      </c>
      <c r="I156"/>
      <c r="J156"/>
      <c r="K156"/>
      <c r="L156" t="s">
        <v>16143</v>
      </c>
    </row>
    <row r="157" spans="1:10" x14ac:dyDescent="0.3">
      <c r="A157" s="8" t="s">
        <v>492</v>
      </c>
      <c r="B157" s="4" t="s">
        <v>493</v>
      </c>
      <c r="C157" s="8" t="s">
        <v>494</v>
      </c>
      <c r="D157" s="8" t="s">
        <v>495</v>
      </c>
      <c r="E157" s="8" t="s">
        <v>496</v>
      </c>
      <c r="F157" s="6" t="s">
        <v>493</v>
      </c>
      <c r="G157" t="s">
        <v>16116</v>
      </c>
      <c r="H157" t="s">
        <v>16116</v>
      </c>
      <c r="I157" t="s">
        <v>16116</v>
      </c>
      <c r="J157" t="s">
        <v>16116</v>
      </c>
      <c r="K157" t="s">
        <v>16116</v>
      </c>
      <c r="L157" t="s">
        <v>16116</v>
      </c>
    </row>
    <row r="158" spans="1:10" x14ac:dyDescent="0.3">
      <c r="A158" s="8" t="s">
        <v>497</v>
      </c>
      <c r="B158" s="8" t="s">
        <v>498</v>
      </c>
      <c r="C158" s="4" t="s">
        <v>499</v>
      </c>
      <c r="D158" s="8" t="s">
        <v>5330</v>
      </c>
      <c r="F158" s="6" t="s">
        <v>499</v>
      </c>
      <c r="G158" t="s">
        <v>16100</v>
      </c>
      <c r="H158" t="s">
        <v>16100</v>
      </c>
      <c r="I158" t="s">
        <v>16100</v>
      </c>
      <c r="J158" t="s">
        <v>16144</v>
      </c>
      <c r="K158"/>
      <c r="L158" t="s">
        <v>16100</v>
      </c>
    </row>
    <row r="159" spans="1:10" x14ac:dyDescent="0.3">
      <c r="A159" s="8" t="s">
        <v>500</v>
      </c>
      <c r="B159" s="4" t="s">
        <v>501</v>
      </c>
      <c r="C159" s="8" t="s">
        <v>502</v>
      </c>
      <c r="D159" s="8" t="s">
        <v>5332</v>
      </c>
      <c r="E159" s="8" t="s">
        <v>5331</v>
      </c>
      <c r="F159" s="6" t="s">
        <v>501</v>
      </c>
      <c r="G159" t="s">
        <v>16145</v>
      </c>
      <c r="H159" t="s">
        <v>16145</v>
      </c>
      <c r="I159" s="1" t="s">
        <v>16145</v>
      </c>
      <c r="J159" s="1"/>
      <c r="K159"/>
      <c r="L159" t="s">
        <v>16145</v>
      </c>
    </row>
    <row r="160" spans="1:10" x14ac:dyDescent="0.3">
      <c r="A160" s="8" t="s">
        <v>503</v>
      </c>
      <c r="B160" s="4" t="s">
        <v>504</v>
      </c>
      <c r="C160" s="8" t="s">
        <v>505</v>
      </c>
      <c r="D160" s="4" t="s">
        <v>506</v>
      </c>
      <c r="E160" s="4"/>
      <c r="F160" s="6" t="s">
        <v>504</v>
      </c>
      <c r="G160" t="s">
        <v>16118</v>
      </c>
      <c r="H160" t="s">
        <v>16118</v>
      </c>
      <c r="I160" t="s">
        <v>16118</v>
      </c>
      <c r="J160" t="s">
        <v>16118</v>
      </c>
      <c r="K160"/>
      <c r="L160" t="s">
        <v>16118</v>
      </c>
    </row>
    <row r="161" spans="1:10" x14ac:dyDescent="0.3">
      <c r="A161" s="8" t="s">
        <v>507</v>
      </c>
      <c r="B161" s="4" t="s">
        <v>508</v>
      </c>
      <c r="C161" s="4"/>
      <c r="D161" s="4"/>
      <c r="E161" s="4"/>
      <c r="F161" s="6" t="s">
        <v>508</v>
      </c>
      <c r="G161" t="s">
        <v>16117</v>
      </c>
      <c r="H161" t="s">
        <v>16117</v>
      </c>
      <c r="I161"/>
      <c r="J161"/>
      <c r="K161"/>
      <c r="L161" t="s">
        <v>16117</v>
      </c>
    </row>
    <row r="162" spans="1:10" x14ac:dyDescent="0.3">
      <c r="A162" s="8" t="s">
        <v>509</v>
      </c>
      <c r="B162" s="8" t="s">
        <v>510</v>
      </c>
      <c r="C162" s="4" t="s">
        <v>511</v>
      </c>
      <c r="D162" s="8" t="s">
        <v>512</v>
      </c>
      <c r="E162" s="8" t="s">
        <v>513</v>
      </c>
      <c r="F162" s="6" t="s">
        <v>511</v>
      </c>
      <c r="G162" t="s">
        <v>16123</v>
      </c>
      <c r="H162" s="1" t="s">
        <v>16123</v>
      </c>
      <c r="I162" s="1" t="s">
        <v>16123</v>
      </c>
      <c r="J162" t="s">
        <v>16123</v>
      </c>
      <c r="K162" t="s">
        <v>16123</v>
      </c>
      <c r="L162" t="s">
        <v>16123</v>
      </c>
    </row>
    <row r="163" spans="1:10" x14ac:dyDescent="0.3">
      <c r="A163" s="8" t="s">
        <v>514</v>
      </c>
      <c r="B163" s="4" t="s">
        <v>515</v>
      </c>
      <c r="C163" s="4" t="s">
        <v>516</v>
      </c>
      <c r="D163" s="4"/>
      <c r="E163" s="4"/>
      <c r="F163" s="6" t="s">
        <v>515</v>
      </c>
      <c r="G163" t="s">
        <v>16123</v>
      </c>
      <c r="H163" t="s">
        <v>16123</v>
      </c>
      <c r="I163" t="s">
        <v>16123</v>
      </c>
      <c r="J163"/>
      <c r="K163"/>
      <c r="L163" t="s">
        <v>16123</v>
      </c>
    </row>
    <row r="164" spans="1:10" x14ac:dyDescent="0.3">
      <c r="A164" s="8" t="s">
        <v>517</v>
      </c>
      <c r="B164" s="4" t="s">
        <v>518</v>
      </c>
      <c r="C164" s="8" t="s">
        <v>519</v>
      </c>
      <c r="D164" s="8" t="s">
        <v>520</v>
      </c>
      <c r="E164" s="8" t="s">
        <v>2970</v>
      </c>
      <c r="F164" s="6" t="s">
        <v>518</v>
      </c>
      <c r="G164" t="s">
        <v>16146</v>
      </c>
      <c r="H164" t="s">
        <v>16146</v>
      </c>
      <c r="I164" s="1" t="s">
        <v>16146</v>
      </c>
      <c r="J164" s="1" t="s">
        <v>16146</v>
      </c>
      <c r="K164" t="s">
        <v>16147</v>
      </c>
      <c r="L164" t="s">
        <v>16146</v>
      </c>
    </row>
    <row r="165" spans="1:10" x14ac:dyDescent="0.3">
      <c r="A165" s="8" t="s">
        <v>521</v>
      </c>
      <c r="B165" s="4" t="s">
        <v>522</v>
      </c>
      <c r="C165" s="4" t="s">
        <v>523</v>
      </c>
      <c r="D165" s="8" t="s">
        <v>2981</v>
      </c>
      <c r="E165" s="8" t="s">
        <v>524</v>
      </c>
      <c r="F165" s="7" t="s">
        <v>524</v>
      </c>
      <c r="G165" t="s">
        <v>16100</v>
      </c>
      <c r="H165" t="s">
        <v>16100</v>
      </c>
      <c r="I165" t="s">
        <v>16100</v>
      </c>
      <c r="J165" t="s">
        <v>16148</v>
      </c>
      <c r="K165" t="s">
        <v>16100</v>
      </c>
      <c r="L165" t="s">
        <v>16100</v>
      </c>
    </row>
    <row r="166" spans="1:10" x14ac:dyDescent="0.3">
      <c r="A166" s="8" t="s">
        <v>525</v>
      </c>
      <c r="B166" s="8" t="s">
        <v>526</v>
      </c>
      <c r="C166" s="4"/>
      <c r="D166" s="4"/>
      <c r="E166" s="4"/>
      <c r="F166" s="7" t="s">
        <v>529</v>
      </c>
      <c r="G166" t="s">
        <v>16100</v>
      </c>
      <c r="H166" t="s">
        <v>16100</v>
      </c>
      <c r="I166"/>
      <c r="J166"/>
      <c r="K166"/>
      <c r="L166"/>
    </row>
    <row r="167" spans="1:10" x14ac:dyDescent="0.3">
      <c r="A167" s="8" t="s">
        <v>527</v>
      </c>
      <c r="B167" s="4" t="s">
        <v>528</v>
      </c>
      <c r="C167" s="8" t="s">
        <v>529</v>
      </c>
      <c r="D167" s="4" t="s">
        <v>530</v>
      </c>
      <c r="E167" s="8" t="s">
        <v>2982</v>
      </c>
      <c r="F167" s="7" t="s">
        <v>529</v>
      </c>
      <c r="G167"/>
      <c r="H167"/>
      <c r="I167" s="1"/>
      <c r="J167"/>
      <c r="K167" t="s">
        <v>16149</v>
      </c>
      <c r="L167"/>
    </row>
    <row r="168" spans="1:10" x14ac:dyDescent="0.3">
      <c r="A168" s="8" t="s">
        <v>531</v>
      </c>
      <c r="B168" s="8" t="s">
        <v>532</v>
      </c>
      <c r="C168" s="8" t="s">
        <v>533</v>
      </c>
      <c r="D168" s="4"/>
      <c r="E168" s="4"/>
      <c r="F168" s="7" t="s">
        <v>533</v>
      </c>
      <c r="G168"/>
      <c r="H168" t="s">
        <v>16087</v>
      </c>
      <c r="I168" t="s">
        <v>16087</v>
      </c>
      <c r="J168"/>
      <c r="K168"/>
      <c r="L168" t="s">
        <v>16087</v>
      </c>
    </row>
    <row r="169" spans="1:10" x14ac:dyDescent="0.3">
      <c r="A169" s="8" t="s">
        <v>534</v>
      </c>
      <c r="B169" s="8" t="s">
        <v>535</v>
      </c>
      <c r="C169" s="4"/>
      <c r="D169" s="4"/>
      <c r="E169" s="4"/>
      <c r="F169" s="7" t="s">
        <v>534</v>
      </c>
      <c r="G169" t="s">
        <v>16150</v>
      </c>
      <c r="H169" t="s">
        <v>16150</v>
      </c>
      <c r="I169"/>
      <c r="J169"/>
      <c r="K169"/>
      <c r="L169" t="s">
        <v>16150</v>
      </c>
    </row>
    <row r="170" spans="1:10" x14ac:dyDescent="0.3">
      <c r="A170" s="8" t="s">
        <v>536</v>
      </c>
      <c r="B170" s="4"/>
      <c r="C170" s="4"/>
      <c r="D170" s="4"/>
      <c r="E170" s="4"/>
      <c r="F170" s="7" t="s">
        <v>536</v>
      </c>
      <c r="G170" t="s">
        <v>16151</v>
      </c>
      <c r="H170"/>
      <c r="I170"/>
      <c r="J170"/>
      <c r="K170"/>
      <c r="L170" t="s">
        <v>16151</v>
      </c>
    </row>
    <row r="171" spans="1:10" x14ac:dyDescent="0.3">
      <c r="A171" s="8" t="s">
        <v>537</v>
      </c>
      <c r="B171" s="8" t="s">
        <v>538</v>
      </c>
      <c r="C171" s="4" t="s">
        <v>539</v>
      </c>
      <c r="D171" s="4"/>
      <c r="E171" s="4"/>
      <c r="F171" s="6" t="s">
        <v>539</v>
      </c>
      <c r="G171" t="s">
        <v>16151</v>
      </c>
      <c r="H171" t="s">
        <v>16151</v>
      </c>
      <c r="I171" t="s">
        <v>16151</v>
      </c>
      <c r="J171"/>
      <c r="K171"/>
      <c r="L171" t="s">
        <v>16151</v>
      </c>
    </row>
    <row r="172" spans="1:10" x14ac:dyDescent="0.3">
      <c r="A172" s="8" t="s">
        <v>540</v>
      </c>
      <c r="B172" s="4" t="s">
        <v>541</v>
      </c>
      <c r="C172" s="4"/>
      <c r="D172" s="4"/>
      <c r="E172" s="4"/>
      <c r="F172" s="7" t="s">
        <v>540</v>
      </c>
      <c r="G172" t="s">
        <v>16151</v>
      </c>
      <c r="H172" t="s">
        <v>16151</v>
      </c>
      <c r="I172"/>
      <c r="J172"/>
      <c r="K172"/>
      <c r="L172" t="s">
        <v>16151</v>
      </c>
    </row>
    <row r="173" spans="1:10" x14ac:dyDescent="0.3">
      <c r="A173" s="8" t="s">
        <v>542</v>
      </c>
      <c r="B173" s="4" t="s">
        <v>543</v>
      </c>
      <c r="C173" s="4"/>
      <c r="D173" s="4"/>
      <c r="E173" s="4"/>
      <c r="F173" s="7" t="s">
        <v>542</v>
      </c>
      <c r="G173" t="s">
        <v>16133</v>
      </c>
      <c r="H173" t="s">
        <v>16133</v>
      </c>
      <c r="I173"/>
      <c r="J173"/>
      <c r="K173"/>
      <c r="L173" t="s">
        <v>16133</v>
      </c>
    </row>
    <row r="174" spans="1:10" x14ac:dyDescent="0.3">
      <c r="A174" s="8" t="s">
        <v>544</v>
      </c>
      <c r="B174" s="8" t="s">
        <v>545</v>
      </c>
      <c r="C174" s="4"/>
      <c r="D174" s="4"/>
      <c r="E174" s="4"/>
      <c r="F174" s="7" t="s">
        <v>545</v>
      </c>
      <c r="G174" t="s">
        <v>16133</v>
      </c>
      <c r="H174" t="s">
        <v>16133</v>
      </c>
      <c r="I174"/>
      <c r="J174"/>
      <c r="K174"/>
      <c r="L174" t="s">
        <v>16133</v>
      </c>
    </row>
    <row r="175" spans="1:10" x14ac:dyDescent="0.3">
      <c r="A175" s="8" t="s">
        <v>546</v>
      </c>
      <c r="B175" s="8" t="s">
        <v>547</v>
      </c>
      <c r="C175" s="4"/>
      <c r="D175" s="4"/>
      <c r="E175" s="4"/>
      <c r="F175" s="7" t="s">
        <v>546</v>
      </c>
      <c r="G175" t="s">
        <v>16152</v>
      </c>
      <c r="H175" t="s">
        <v>16152</v>
      </c>
      <c r="I175"/>
      <c r="J175"/>
      <c r="K175"/>
      <c r="L175" t="s">
        <v>16152</v>
      </c>
    </row>
    <row r="176" spans="1:10" x14ac:dyDescent="0.3">
      <c r="A176" s="8" t="s">
        <v>548</v>
      </c>
      <c r="B176" s="4" t="s">
        <v>549</v>
      </c>
      <c r="C176" s="4"/>
      <c r="D176" s="4"/>
      <c r="E176" s="4"/>
      <c r="F176" s="7" t="s">
        <v>548</v>
      </c>
      <c r="G176" t="s">
        <v>16133</v>
      </c>
      <c r="H176" t="s">
        <v>16133</v>
      </c>
      <c r="I176"/>
      <c r="J176"/>
      <c r="K176"/>
      <c r="L176" t="s">
        <v>16133</v>
      </c>
    </row>
    <row r="177" spans="1:6" x14ac:dyDescent="0.3">
      <c r="A177" s="8" t="s">
        <v>550</v>
      </c>
      <c r="B177" s="4" t="s">
        <v>551</v>
      </c>
      <c r="C177" s="8" t="s">
        <v>552</v>
      </c>
      <c r="D177" s="4"/>
      <c r="E177" s="4"/>
      <c r="F177" s="7" t="s">
        <v>550</v>
      </c>
      <c r="G177" t="s">
        <v>16153</v>
      </c>
      <c r="H177" t="s">
        <v>16153</v>
      </c>
      <c r="I177" t="s">
        <v>16153</v>
      </c>
      <c r="J177"/>
      <c r="K177"/>
      <c r="L177" t="s">
        <v>16153</v>
      </c>
    </row>
    <row r="178" spans="1:6" x14ac:dyDescent="0.3">
      <c r="A178" s="8" t="s">
        <v>553</v>
      </c>
      <c r="B178" s="4"/>
      <c r="C178" s="4"/>
      <c r="D178" s="4"/>
      <c r="E178" s="4"/>
      <c r="F178" s="7" t="s">
        <v>553</v>
      </c>
      <c r="G178" t="s">
        <v>16113</v>
      </c>
      <c r="H178"/>
      <c r="I178"/>
      <c r="J178"/>
      <c r="K178"/>
      <c r="L178" t="s">
        <v>16113</v>
      </c>
    </row>
    <row r="179" spans="1:6" x14ac:dyDescent="0.3">
      <c r="A179" s="8" t="s">
        <v>554</v>
      </c>
      <c r="B179" s="4"/>
      <c r="C179" s="4"/>
      <c r="D179" s="4"/>
      <c r="E179" s="4"/>
      <c r="F179" s="7" t="s">
        <v>554</v>
      </c>
      <c r="G179" t="s">
        <v>16113</v>
      </c>
      <c r="H179"/>
      <c r="I179"/>
      <c r="J179"/>
      <c r="K179"/>
      <c r="L179" t="s">
        <v>16113</v>
      </c>
    </row>
    <row r="180" spans="1:6" x14ac:dyDescent="0.3">
      <c r="A180" s="8" t="s">
        <v>555</v>
      </c>
      <c r="B180" s="4" t="s">
        <v>556</v>
      </c>
      <c r="C180" s="4"/>
      <c r="D180" s="4"/>
      <c r="E180" s="4"/>
      <c r="F180" s="6" t="s">
        <v>556</v>
      </c>
      <c r="G180" t="s">
        <v>16099</v>
      </c>
      <c r="H180" t="s">
        <v>16099</v>
      </c>
      <c r="I180"/>
      <c r="J180"/>
      <c r="K180"/>
      <c r="L180" t="s">
        <v>16099</v>
      </c>
    </row>
    <row r="181" spans="1:6" x14ac:dyDescent="0.3">
      <c r="A181" s="8" t="s">
        <v>557</v>
      </c>
      <c r="B181" s="8" t="s">
        <v>558</v>
      </c>
      <c r="C181" s="8" t="s">
        <v>559</v>
      </c>
      <c r="D181" s="4"/>
      <c r="E181" s="4"/>
      <c r="F181" s="7" t="s">
        <v>558</v>
      </c>
      <c r="G181" t="s">
        <v>16099</v>
      </c>
      <c r="H181" t="s">
        <v>16099</v>
      </c>
      <c r="I181" t="s">
        <v>16099</v>
      </c>
      <c r="J181"/>
      <c r="K181"/>
      <c r="L181" t="s">
        <v>16099</v>
      </c>
    </row>
    <row r="182" spans="1:6" x14ac:dyDescent="0.3">
      <c r="A182" s="8" t="s">
        <v>560</v>
      </c>
      <c r="B182" s="8" t="s">
        <v>561</v>
      </c>
      <c r="C182" s="8" t="s">
        <v>562</v>
      </c>
      <c r="D182" s="8" t="s">
        <v>563</v>
      </c>
      <c r="E182" s="8" t="s">
        <v>564</v>
      </c>
      <c r="F182" s="7" t="s">
        <v>560</v>
      </c>
      <c r="G182" t="s">
        <v>16101</v>
      </c>
      <c r="H182" t="s">
        <v>16101</v>
      </c>
      <c r="I182" t="s">
        <v>16101</v>
      </c>
      <c r="J182" t="s">
        <v>16101</v>
      </c>
      <c r="K182" t="s">
        <v>16101</v>
      </c>
      <c r="L182" t="s">
        <v>16101</v>
      </c>
    </row>
    <row r="183" spans="1:6" x14ac:dyDescent="0.3">
      <c r="A183" s="8" t="s">
        <v>565</v>
      </c>
      <c r="B183" s="8" t="s">
        <v>566</v>
      </c>
      <c r="C183" s="4"/>
      <c r="D183" s="4"/>
      <c r="E183" s="4"/>
      <c r="F183" s="7" t="s">
        <v>566</v>
      </c>
      <c r="G183" t="s">
        <v>16122</v>
      </c>
      <c r="H183" t="s">
        <v>16122</v>
      </c>
      <c r="I183"/>
      <c r="J183"/>
      <c r="K183"/>
      <c r="L183" t="s">
        <v>16122</v>
      </c>
    </row>
    <row r="184" spans="1:6" x14ac:dyDescent="0.3">
      <c r="A184" s="8" t="s">
        <v>567</v>
      </c>
      <c r="B184" s="8" t="s">
        <v>568</v>
      </c>
      <c r="C184" s="8" t="s">
        <v>569</v>
      </c>
      <c r="D184" s="4"/>
      <c r="E184" s="4"/>
      <c r="F184" s="7" t="s">
        <v>568</v>
      </c>
      <c r="G184" t="s">
        <v>16089</v>
      </c>
      <c r="H184" t="s">
        <v>16089</v>
      </c>
      <c r="I184" t="s">
        <v>16089</v>
      </c>
      <c r="J184"/>
      <c r="K184"/>
      <c r="L184" t="s">
        <v>16089</v>
      </c>
    </row>
    <row r="185" spans="1:6" x14ac:dyDescent="0.3">
      <c r="A185" s="8" t="s">
        <v>570</v>
      </c>
      <c r="B185" s="4"/>
      <c r="C185" s="4"/>
      <c r="D185" s="4"/>
      <c r="E185" s="4"/>
      <c r="F185" s="7" t="s">
        <v>570</v>
      </c>
      <c r="G185" t="s">
        <v>16105</v>
      </c>
      <c r="H185"/>
      <c r="I185"/>
      <c r="J185"/>
      <c r="K185"/>
      <c r="L185" t="s">
        <v>16105</v>
      </c>
    </row>
    <row r="186" spans="1:6" x14ac:dyDescent="0.3">
      <c r="A186" s="8" t="s">
        <v>571</v>
      </c>
      <c r="B186" s="8" t="s">
        <v>572</v>
      </c>
      <c r="C186" s="8" t="s">
        <v>573</v>
      </c>
      <c r="D186" s="4" t="s">
        <v>574</v>
      </c>
      <c r="E186" s="4"/>
      <c r="F186" s="7" t="s">
        <v>571</v>
      </c>
      <c r="G186" t="s">
        <v>16105</v>
      </c>
      <c r="H186" t="s">
        <v>16105</v>
      </c>
      <c r="I186" t="s">
        <v>16105</v>
      </c>
      <c r="J186" t="s">
        <v>16105</v>
      </c>
      <c r="K186"/>
      <c r="L186" t="s">
        <v>16105</v>
      </c>
    </row>
    <row r="187" spans="1:6" x14ac:dyDescent="0.3">
      <c r="A187" s="8" t="s">
        <v>575</v>
      </c>
      <c r="B187" s="8" t="s">
        <v>576</v>
      </c>
      <c r="C187" s="4"/>
      <c r="D187" s="4"/>
      <c r="E187" s="4"/>
      <c r="F187" s="7" t="s">
        <v>575</v>
      </c>
      <c r="G187" t="s">
        <v>16105</v>
      </c>
      <c r="H187" t="s">
        <v>16105</v>
      </c>
      <c r="I187"/>
      <c r="J187"/>
      <c r="K187"/>
      <c r="L187" t="s">
        <v>16105</v>
      </c>
    </row>
    <row r="188" spans="1:6" x14ac:dyDescent="0.3">
      <c r="A188" s="8" t="s">
        <v>577</v>
      </c>
      <c r="B188" s="8" t="s">
        <v>578</v>
      </c>
      <c r="C188" s="4"/>
      <c r="D188" s="4"/>
      <c r="E188" s="4"/>
      <c r="F188" s="7" t="s">
        <v>577</v>
      </c>
      <c r="G188" t="s">
        <v>16089</v>
      </c>
      <c r="H188" t="s">
        <v>16089</v>
      </c>
      <c r="I188"/>
      <c r="J188"/>
      <c r="K188"/>
      <c r="L188" t="s">
        <v>16089</v>
      </c>
    </row>
    <row r="189" spans="1:6" x14ac:dyDescent="0.3">
      <c r="A189" s="8" t="s">
        <v>579</v>
      </c>
      <c r="B189" s="4"/>
      <c r="C189" s="4"/>
      <c r="D189" s="4"/>
      <c r="E189" s="4"/>
      <c r="F189" s="7" t="s">
        <v>579</v>
      </c>
      <c r="G189" t="s">
        <v>16097</v>
      </c>
      <c r="H189"/>
      <c r="I189"/>
      <c r="J189"/>
      <c r="K189"/>
      <c r="L189" t="s">
        <v>16097</v>
      </c>
    </row>
    <row r="190" spans="1:6" x14ac:dyDescent="0.3">
      <c r="A190" s="8" t="s">
        <v>580</v>
      </c>
      <c r="B190" s="4"/>
      <c r="C190" s="4"/>
      <c r="D190" s="4"/>
      <c r="E190" s="4"/>
      <c r="F190" s="7" t="s">
        <v>580</v>
      </c>
      <c r="G190" t="s">
        <v>16117</v>
      </c>
      <c r="H190"/>
      <c r="I190"/>
      <c r="J190"/>
      <c r="K190"/>
      <c r="L190" t="s">
        <v>16117</v>
      </c>
    </row>
    <row r="191" spans="1:6" x14ac:dyDescent="0.3">
      <c r="A191" s="8" t="s">
        <v>581</v>
      </c>
      <c r="B191" s="8" t="s">
        <v>582</v>
      </c>
      <c r="C191" s="8" t="s">
        <v>583</v>
      </c>
      <c r="D191" s="4"/>
      <c r="E191" s="4"/>
      <c r="F191" s="7" t="s">
        <v>581</v>
      </c>
      <c r="G191" t="s">
        <v>16098</v>
      </c>
      <c r="H191" t="s">
        <v>16098</v>
      </c>
      <c r="I191" t="s">
        <v>16098</v>
      </c>
      <c r="J191"/>
      <c r="K191"/>
      <c r="L191" t="s">
        <v>16098</v>
      </c>
    </row>
    <row r="192" spans="1:6" x14ac:dyDescent="0.3">
      <c r="A192" s="8" t="s">
        <v>584</v>
      </c>
      <c r="B192" s="4" t="s">
        <v>585</v>
      </c>
      <c r="C192" s="4"/>
      <c r="D192" s="4"/>
      <c r="E192" s="4"/>
      <c r="F192" s="7" t="s">
        <v>584</v>
      </c>
      <c r="G192"/>
      <c r="H192"/>
      <c r="I192"/>
      <c r="J192"/>
      <c r="K192"/>
      <c r="L192"/>
    </row>
    <row r="193" spans="1:10" x14ac:dyDescent="0.3">
      <c r="A193" s="8" t="s">
        <v>586</v>
      </c>
      <c r="B193" s="4"/>
      <c r="C193" s="4"/>
      <c r="D193" s="4"/>
      <c r="E193" s="4"/>
      <c r="F193" s="7" t="s">
        <v>586</v>
      </c>
      <c r="G193" t="s">
        <v>16117</v>
      </c>
      <c r="H193"/>
      <c r="I193"/>
      <c r="J193"/>
      <c r="K193"/>
      <c r="L193" t="s">
        <v>16117</v>
      </c>
    </row>
    <row r="194" spans="1:10" x14ac:dyDescent="0.3">
      <c r="A194" s="8" t="s">
        <v>587</v>
      </c>
      <c r="B194" s="4" t="s">
        <v>588</v>
      </c>
      <c r="C194" s="4" t="s">
        <v>589</v>
      </c>
      <c r="D194" s="4"/>
      <c r="E194" s="4"/>
      <c r="F194" s="7" t="s">
        <v>587</v>
      </c>
      <c r="G194" t="s">
        <v>16114</v>
      </c>
      <c r="H194" t="s">
        <v>16114</v>
      </c>
      <c r="I194" t="s">
        <v>16114</v>
      </c>
      <c r="J194"/>
      <c r="K194"/>
      <c r="L194" t="s">
        <v>16114</v>
      </c>
    </row>
    <row r="195" spans="1:10" x14ac:dyDescent="0.3">
      <c r="A195" s="8" t="s">
        <v>590</v>
      </c>
      <c r="B195" s="4"/>
      <c r="C195" s="4"/>
      <c r="D195" s="4"/>
      <c r="E195" s="4"/>
      <c r="F195" s="7" t="s">
        <v>590</v>
      </c>
      <c r="G195" t="s">
        <v>16093</v>
      </c>
      <c r="H195"/>
      <c r="I195"/>
      <c r="J195"/>
      <c r="K195"/>
      <c r="L195" t="s">
        <v>16093</v>
      </c>
    </row>
    <row r="196" spans="1:10" x14ac:dyDescent="0.3">
      <c r="A196" s="8" t="s">
        <v>591</v>
      </c>
      <c r="B196" s="8" t="s">
        <v>592</v>
      </c>
      <c r="C196" s="8" t="s">
        <v>593</v>
      </c>
      <c r="D196" s="4" t="s">
        <v>594</v>
      </c>
      <c r="E196" s="4" t="s">
        <v>595</v>
      </c>
      <c r="F196" s="7" t="s">
        <v>592</v>
      </c>
      <c r="G196"/>
      <c r="H196"/>
      <c r="I196"/>
      <c r="J196"/>
      <c r="K196"/>
      <c r="L196"/>
    </row>
    <row r="197" spans="1:10" x14ac:dyDescent="0.3">
      <c r="A197" s="8" t="s">
        <v>596</v>
      </c>
      <c r="B197" s="8" t="s">
        <v>597</v>
      </c>
      <c r="C197" s="8" t="s">
        <v>5303</v>
      </c>
      <c r="D197" s="8" t="s">
        <v>5302</v>
      </c>
      <c r="E197" s="8" t="s">
        <v>5301</v>
      </c>
      <c r="F197" s="7" t="s">
        <v>597</v>
      </c>
      <c r="G197" t="s">
        <v>16096</v>
      </c>
      <c r="H197" t="s">
        <v>16096</v>
      </c>
      <c r="I197" s="1" t="s">
        <v>16096</v>
      </c>
      <c r="J197" s="1" t="s">
        <v>16154</v>
      </c>
      <c r="K197" t="s">
        <v>16154</v>
      </c>
      <c r="L197" t="s">
        <v>16096</v>
      </c>
    </row>
    <row r="198" spans="1:10" x14ac:dyDescent="0.3">
      <c r="A198" s="8" t="s">
        <v>598</v>
      </c>
      <c r="B198" s="4"/>
      <c r="C198" s="4"/>
      <c r="D198" s="4"/>
      <c r="E198" s="4"/>
      <c r="F198" s="7" t="s">
        <v>598</v>
      </c>
      <c r="G198"/>
      <c r="H198"/>
      <c r="I198"/>
      <c r="J198"/>
      <c r="K198"/>
      <c r="L198"/>
    </row>
    <row r="199" spans="1:10" x14ac:dyDescent="0.3">
      <c r="A199" s="8" t="s">
        <v>599</v>
      </c>
      <c r="B199" s="4" t="s">
        <v>5337</v>
      </c>
      <c r="C199" s="8" t="s">
        <v>5335</v>
      </c>
      <c r="D199" s="8" t="s">
        <v>5336</v>
      </c>
      <c r="F199" s="7" t="s">
        <v>5335</v>
      </c>
      <c r="G199" t="s">
        <v>16121</v>
      </c>
      <c r="H199"/>
      <c r="I199" t="s">
        <v>16155</v>
      </c>
      <c r="J199" t="s">
        <v>16155</v>
      </c>
      <c r="K199"/>
      <c r="L199" t="s">
        <v>16155</v>
      </c>
    </row>
    <row r="200" spans="1:10" x14ac:dyDescent="0.3">
      <c r="A200" s="8" t="s">
        <v>600</v>
      </c>
      <c r="B200" s="8" t="s">
        <v>601</v>
      </c>
      <c r="C200" s="8" t="s">
        <v>602</v>
      </c>
      <c r="D200" s="8" t="s">
        <v>603</v>
      </c>
      <c r="E200" s="8" t="s">
        <v>2969</v>
      </c>
      <c r="F200" s="7" t="s">
        <v>600</v>
      </c>
      <c r="G200" t="s">
        <v>16089</v>
      </c>
      <c r="H200" s="1" t="s">
        <v>16089</v>
      </c>
      <c r="I200" t="s">
        <v>16089</v>
      </c>
      <c r="J200" t="s">
        <v>16089</v>
      </c>
      <c r="K200" t="s">
        <v>16108</v>
      </c>
      <c r="L200" t="s">
        <v>16089</v>
      </c>
    </row>
    <row r="201" spans="1:10" x14ac:dyDescent="0.3">
      <c r="A201" s="8" t="s">
        <v>604</v>
      </c>
      <c r="B201" s="8" t="s">
        <v>605</v>
      </c>
      <c r="C201" s="8" t="s">
        <v>606</v>
      </c>
      <c r="D201" s="8" t="s">
        <v>607</v>
      </c>
      <c r="E201" s="4"/>
      <c r="F201" s="7" t="s">
        <v>605</v>
      </c>
      <c r="G201" t="s">
        <v>16089</v>
      </c>
      <c r="H201" t="s">
        <v>16089</v>
      </c>
      <c r="I201" t="s">
        <v>16089</v>
      </c>
      <c r="J201" t="s">
        <v>16089</v>
      </c>
      <c r="K201"/>
      <c r="L201" t="s">
        <v>16089</v>
      </c>
    </row>
    <row r="202" spans="1:10" x14ac:dyDescent="0.3">
      <c r="A202" s="8" t="s">
        <v>608</v>
      </c>
      <c r="B202" s="8" t="s">
        <v>609</v>
      </c>
      <c r="C202" s="8" t="s">
        <v>610</v>
      </c>
      <c r="D202" s="8" t="s">
        <v>2971</v>
      </c>
      <c r="F202" s="7" t="s">
        <v>609</v>
      </c>
      <c r="G202"/>
      <c r="H202"/>
      <c r="I202"/>
      <c r="J202" t="s">
        <v>16156</v>
      </c>
      <c r="K202"/>
      <c r="L202"/>
    </row>
    <row r="203" spans="1:10" x14ac:dyDescent="0.3">
      <c r="A203" s="8" t="s">
        <v>611</v>
      </c>
      <c r="B203" s="4" t="s">
        <v>612</v>
      </c>
      <c r="C203" s="4"/>
      <c r="D203" s="4"/>
      <c r="E203" s="4"/>
      <c r="F203" s="6" t="s">
        <v>612</v>
      </c>
      <c r="G203"/>
      <c r="H203" t="s">
        <v>16135</v>
      </c>
      <c r="I203"/>
      <c r="J203"/>
      <c r="K203"/>
      <c r="L203" t="s">
        <v>16135</v>
      </c>
    </row>
    <row r="204" spans="1:10" x14ac:dyDescent="0.3">
      <c r="A204" s="8" t="s">
        <v>613</v>
      </c>
      <c r="B204" s="8" t="s">
        <v>614</v>
      </c>
      <c r="C204" s="8" t="s">
        <v>615</v>
      </c>
      <c r="D204" s="8" t="s">
        <v>616</v>
      </c>
      <c r="E204" s="8" t="s">
        <v>617</v>
      </c>
      <c r="F204" s="7" t="s">
        <v>616</v>
      </c>
      <c r="G204" t="s">
        <v>16157</v>
      </c>
      <c r="H204" t="s">
        <v>16157</v>
      </c>
      <c r="I204" t="s">
        <v>16157</v>
      </c>
      <c r="J204" t="s">
        <v>16157</v>
      </c>
      <c r="K204" t="s">
        <v>16157</v>
      </c>
      <c r="L204" t="s">
        <v>16157</v>
      </c>
    </row>
    <row r="205" spans="1:10" x14ac:dyDescent="0.3">
      <c r="A205" s="8" t="s">
        <v>618</v>
      </c>
      <c r="B205" s="8" t="s">
        <v>619</v>
      </c>
      <c r="C205" s="4" t="s">
        <v>620</v>
      </c>
      <c r="D205" s="4"/>
      <c r="E205" s="4"/>
      <c r="F205" s="7" t="s">
        <v>619</v>
      </c>
      <c r="G205"/>
      <c r="H205"/>
      <c r="I205"/>
      <c r="J205"/>
      <c r="K205"/>
      <c r="L205"/>
    </row>
    <row r="206" spans="1:10" x14ac:dyDescent="0.3">
      <c r="A206" s="8" t="s">
        <v>621</v>
      </c>
      <c r="B206" s="4" t="s">
        <v>622</v>
      </c>
      <c r="C206" s="4"/>
      <c r="D206" s="4"/>
      <c r="E206" s="4"/>
      <c r="F206" s="6" t="s">
        <v>622</v>
      </c>
      <c r="G206" t="s">
        <v>16140</v>
      </c>
      <c r="H206" t="s">
        <v>16140</v>
      </c>
      <c r="I206"/>
      <c r="J206"/>
      <c r="K206"/>
      <c r="L206" t="s">
        <v>16140</v>
      </c>
    </row>
    <row r="207" spans="1:10" x14ac:dyDescent="0.3">
      <c r="A207" s="8" t="s">
        <v>623</v>
      </c>
      <c r="B207" s="4" t="s">
        <v>15966</v>
      </c>
      <c r="C207" s="4"/>
      <c r="D207" s="4"/>
      <c r="E207" s="4"/>
      <c r="F207" s="7" t="s">
        <v>623</v>
      </c>
      <c r="G207" t="s">
        <v>16131</v>
      </c>
      <c r="H207" t="s">
        <v>16131</v>
      </c>
      <c r="I207"/>
      <c r="J207"/>
      <c r="K207"/>
      <c r="L207" t="s">
        <v>16131</v>
      </c>
    </row>
    <row r="208" spans="1:10" x14ac:dyDescent="0.3">
      <c r="A208" s="8" t="s">
        <v>626</v>
      </c>
      <c r="B208" s="4" t="s">
        <v>15967</v>
      </c>
      <c r="C208" s="4"/>
      <c r="D208" s="4"/>
      <c r="E208" s="4"/>
      <c r="F208" s="7" t="s">
        <v>626</v>
      </c>
      <c r="G208" t="s">
        <v>16093</v>
      </c>
      <c r="H208" t="s">
        <v>16093</v>
      </c>
      <c r="I208"/>
      <c r="J208"/>
      <c r="K208"/>
      <c r="L208" t="s">
        <v>16093</v>
      </c>
    </row>
    <row r="209" spans="1:12" x14ac:dyDescent="0.3">
      <c r="A209" s="8" t="s">
        <v>627</v>
      </c>
      <c r="B209" s="8" t="s">
        <v>628</v>
      </c>
      <c r="C209" s="4" t="s">
        <v>15968</v>
      </c>
      <c r="D209" s="4"/>
      <c r="E209" s="4"/>
      <c r="F209" s="7" t="s">
        <v>627</v>
      </c>
      <c r="G209" t="s">
        <v>16089</v>
      </c>
      <c r="H209" t="s">
        <v>16089</v>
      </c>
      <c r="I209" t="s">
        <v>16089</v>
      </c>
      <c r="J209"/>
      <c r="K209"/>
      <c r="L209" t="s">
        <v>16089</v>
      </c>
    </row>
    <row r="210" spans="1:12" x14ac:dyDescent="0.3">
      <c r="A210" s="8" t="s">
        <v>629</v>
      </c>
      <c r="B210" s="8" t="s">
        <v>630</v>
      </c>
      <c r="C210" s="4"/>
      <c r="D210" s="4"/>
      <c r="E210" s="4"/>
      <c r="F210" s="7" t="s">
        <v>630</v>
      </c>
      <c r="G210" t="s">
        <v>16121</v>
      </c>
      <c r="H210" t="s">
        <v>16121</v>
      </c>
      <c r="I210"/>
      <c r="J210"/>
      <c r="K210"/>
      <c r="L210" t="s">
        <v>16121</v>
      </c>
    </row>
    <row r="211" spans="1:12" x14ac:dyDescent="0.3">
      <c r="A211" s="8" t="s">
        <v>631</v>
      </c>
      <c r="B211" s="4"/>
      <c r="C211" s="4"/>
      <c r="D211" s="4"/>
      <c r="E211" s="4"/>
      <c r="F211" s="7" t="s">
        <v>631</v>
      </c>
      <c r="G211"/>
      <c r="H211"/>
      <c r="I211"/>
      <c r="J211"/>
      <c r="K211"/>
      <c r="L211"/>
    </row>
    <row r="212" spans="1:12" x14ac:dyDescent="0.3">
      <c r="A212" s="8" t="s">
        <v>632</v>
      </c>
      <c r="B212" s="8" t="s">
        <v>633</v>
      </c>
      <c r="C212" s="4"/>
      <c r="D212" s="4"/>
      <c r="E212" s="4"/>
      <c r="F212" s="7" t="s">
        <v>632</v>
      </c>
      <c r="G212" t="s">
        <v>16158</v>
      </c>
      <c r="H212" t="s">
        <v>16158</v>
      </c>
      <c r="I212"/>
      <c r="J212"/>
      <c r="K212"/>
      <c r="L212" t="s">
        <v>16158</v>
      </c>
    </row>
    <row r="213" spans="1:12" x14ac:dyDescent="0.3">
      <c r="A213" s="8" t="s">
        <v>634</v>
      </c>
      <c r="B213" s="4" t="s">
        <v>635</v>
      </c>
      <c r="C213" s="4"/>
      <c r="D213" s="4"/>
      <c r="E213" s="4"/>
      <c r="F213" s="7" t="s">
        <v>634</v>
      </c>
      <c r="G213" t="s">
        <v>16131</v>
      </c>
      <c r="H213" t="s">
        <v>16131</v>
      </c>
      <c r="I213"/>
      <c r="J213"/>
      <c r="K213"/>
      <c r="L213" t="s">
        <v>16131</v>
      </c>
    </row>
    <row r="214" spans="1:12" x14ac:dyDescent="0.3">
      <c r="A214" s="8" t="s">
        <v>636</v>
      </c>
      <c r="B214" s="8" t="s">
        <v>637</v>
      </c>
      <c r="C214" s="4"/>
      <c r="D214" s="4"/>
      <c r="E214" s="4"/>
      <c r="F214" s="7" t="s">
        <v>636</v>
      </c>
      <c r="G214" t="s">
        <v>16105</v>
      </c>
      <c r="H214" t="s">
        <v>16105</v>
      </c>
      <c r="I214"/>
      <c r="J214"/>
      <c r="K214"/>
      <c r="L214" t="s">
        <v>16105</v>
      </c>
    </row>
    <row r="215" spans="1:12" x14ac:dyDescent="0.3">
      <c r="A215" s="8" t="s">
        <v>638</v>
      </c>
      <c r="B215" s="4" t="s">
        <v>639</v>
      </c>
      <c r="C215" s="4" t="s">
        <v>640</v>
      </c>
      <c r="D215" s="4"/>
      <c r="E215" s="4"/>
      <c r="F215" s="6" t="s">
        <v>639</v>
      </c>
      <c r="G215" t="s">
        <v>16100</v>
      </c>
      <c r="H215" t="s">
        <v>16089</v>
      </c>
      <c r="I215" t="s">
        <v>16089</v>
      </c>
      <c r="J215"/>
      <c r="K215"/>
      <c r="L215" t="s">
        <v>16089</v>
      </c>
    </row>
    <row r="216" spans="1:12" x14ac:dyDescent="0.3">
      <c r="A216" s="8" t="s">
        <v>641</v>
      </c>
      <c r="B216" s="4" t="s">
        <v>642</v>
      </c>
      <c r="C216" s="4" t="s">
        <v>643</v>
      </c>
      <c r="D216" s="4"/>
      <c r="E216" s="4"/>
      <c r="F216" s="6" t="s">
        <v>642</v>
      </c>
      <c r="G216"/>
      <c r="H216" t="s">
        <v>16159</v>
      </c>
      <c r="I216"/>
      <c r="J216"/>
      <c r="K216"/>
      <c r="L216" t="s">
        <v>16159</v>
      </c>
    </row>
    <row r="217" spans="1:12" x14ac:dyDescent="0.3">
      <c r="A217" s="8" t="s">
        <v>644</v>
      </c>
      <c r="B217" s="4" t="s">
        <v>645</v>
      </c>
      <c r="C217" s="4"/>
      <c r="D217" s="4"/>
      <c r="E217" s="4"/>
      <c r="F217" s="6" t="s">
        <v>645</v>
      </c>
      <c r="G217" t="s">
        <v>16100</v>
      </c>
      <c r="H217" t="s">
        <v>16100</v>
      </c>
      <c r="I217"/>
      <c r="J217"/>
      <c r="K217"/>
      <c r="L217" t="s">
        <v>16100</v>
      </c>
    </row>
    <row r="218" spans="1:12" x14ac:dyDescent="0.3">
      <c r="A218" s="8" t="s">
        <v>15970</v>
      </c>
      <c r="B218" s="4" t="s">
        <v>646</v>
      </c>
      <c r="C218" s="4" t="s">
        <v>15969</v>
      </c>
      <c r="D218" s="4" t="s">
        <v>2951</v>
      </c>
      <c r="E218" s="8" t="s">
        <v>2950</v>
      </c>
      <c r="F218" s="7" t="s">
        <v>2950</v>
      </c>
      <c r="G218" t="s">
        <v>16158</v>
      </c>
      <c r="H218" t="s">
        <v>16160</v>
      </c>
      <c r="I218" s="1" t="s">
        <v>16161</v>
      </c>
      <c r="J218" s="1" t="s">
        <v>16162</v>
      </c>
      <c r="K218" s="1" t="s">
        <v>16163</v>
      </c>
      <c r="L218" s="1" t="s">
        <v>16163</v>
      </c>
    </row>
    <row r="219" spans="1:12" x14ac:dyDescent="0.3">
      <c r="A219" s="8" t="s">
        <v>647</v>
      </c>
      <c r="B219" s="4"/>
      <c r="C219" s="4"/>
      <c r="D219" s="4"/>
      <c r="E219" s="4"/>
      <c r="F219" s="7" t="s">
        <v>647</v>
      </c>
      <c r="G219" t="s">
        <v>16105</v>
      </c>
      <c r="H219"/>
      <c r="I219"/>
      <c r="J219"/>
      <c r="K219"/>
      <c r="L219" t="s">
        <v>16105</v>
      </c>
    </row>
    <row r="220" spans="1:12" x14ac:dyDescent="0.3">
      <c r="A220" s="8" t="s">
        <v>648</v>
      </c>
      <c r="B220" s="8" t="s">
        <v>649</v>
      </c>
      <c r="C220" s="8" t="s">
        <v>650</v>
      </c>
      <c r="D220" s="4"/>
      <c r="E220" s="4"/>
      <c r="F220" s="7" t="s">
        <v>648</v>
      </c>
      <c r="G220" t="s">
        <v>16105</v>
      </c>
      <c r="H220" t="s">
        <v>16105</v>
      </c>
      <c r="I220" t="s">
        <v>16105</v>
      </c>
      <c r="J220"/>
      <c r="K220"/>
      <c r="L220" t="s">
        <v>16105</v>
      </c>
    </row>
    <row r="221" spans="1:12" x14ac:dyDescent="0.3">
      <c r="A221" s="8" t="s">
        <v>651</v>
      </c>
      <c r="B221" s="8" t="s">
        <v>652</v>
      </c>
      <c r="C221" s="4"/>
      <c r="D221" s="4"/>
      <c r="E221" s="4"/>
      <c r="F221" s="7" t="s">
        <v>652</v>
      </c>
      <c r="G221" t="s">
        <v>16105</v>
      </c>
      <c r="H221" t="s">
        <v>16105</v>
      </c>
      <c r="I221"/>
      <c r="J221"/>
      <c r="K221"/>
      <c r="L221" t="s">
        <v>16105</v>
      </c>
    </row>
    <row r="222" spans="1:12" x14ac:dyDescent="0.3">
      <c r="A222" s="8" t="s">
        <v>653</v>
      </c>
      <c r="B222" s="4" t="s">
        <v>654</v>
      </c>
      <c r="C222" s="4"/>
      <c r="D222" s="4"/>
      <c r="E222" s="4"/>
      <c r="F222" s="6" t="s">
        <v>654</v>
      </c>
      <c r="G222" t="s">
        <v>16121</v>
      </c>
      <c r="H222" t="s">
        <v>16155</v>
      </c>
      <c r="I222"/>
      <c r="J222"/>
      <c r="K222"/>
      <c r="L222" t="s">
        <v>16155</v>
      </c>
    </row>
    <row r="223" spans="1:12" x14ac:dyDescent="0.3">
      <c r="A223" s="8" t="s">
        <v>655</v>
      </c>
      <c r="B223" s="4" t="s">
        <v>656</v>
      </c>
      <c r="C223" s="4" t="s">
        <v>657</v>
      </c>
      <c r="F223" s="7" t="s">
        <v>655</v>
      </c>
      <c r="G223" t="s">
        <v>16164</v>
      </c>
      <c r="H223" t="s">
        <v>16164</v>
      </c>
      <c r="I223"/>
      <c r="J223"/>
      <c r="K223"/>
      <c r="L223" t="s">
        <v>16164</v>
      </c>
    </row>
    <row r="224" spans="1:12" x14ac:dyDescent="0.3">
      <c r="A224" s="8" t="s">
        <v>658</v>
      </c>
      <c r="B224" s="8" t="s">
        <v>659</v>
      </c>
      <c r="C224" s="4" t="s">
        <v>660</v>
      </c>
      <c r="D224" s="4"/>
      <c r="E224" s="4"/>
      <c r="F224" s="7" t="s">
        <v>659</v>
      </c>
      <c r="G224" t="s">
        <v>16164</v>
      </c>
      <c r="H224" t="s">
        <v>16164</v>
      </c>
      <c r="I224"/>
      <c r="J224"/>
      <c r="K224"/>
      <c r="L224" t="s">
        <v>16164</v>
      </c>
    </row>
    <row r="225" spans="1:11" x14ac:dyDescent="0.3">
      <c r="A225" s="8" t="s">
        <v>661</v>
      </c>
      <c r="B225" s="8" t="s">
        <v>662</v>
      </c>
      <c r="C225" s="8" t="s">
        <v>663</v>
      </c>
      <c r="D225" s="8" t="s">
        <v>664</v>
      </c>
      <c r="E225" s="8" t="s">
        <v>665</v>
      </c>
      <c r="F225" s="7" t="s">
        <v>662</v>
      </c>
      <c r="G225" t="s">
        <v>16159</v>
      </c>
      <c r="H225" t="s">
        <v>16159</v>
      </c>
      <c r="I225" t="s">
        <v>16159</v>
      </c>
      <c r="J225" t="s">
        <v>16159</v>
      </c>
      <c r="K225" t="s">
        <v>16159</v>
      </c>
      <c r="L225" t="s">
        <v>16159</v>
      </c>
    </row>
    <row r="226" spans="1:11" x14ac:dyDescent="0.3">
      <c r="A226" s="8" t="s">
        <v>666</v>
      </c>
      <c r="B226" s="4" t="s">
        <v>667</v>
      </c>
      <c r="C226" s="4"/>
      <c r="D226" s="4"/>
      <c r="E226" s="4"/>
      <c r="F226" s="7" t="s">
        <v>666</v>
      </c>
      <c r="G226" t="s">
        <v>16093</v>
      </c>
      <c r="H226" t="s">
        <v>16093</v>
      </c>
      <c r="I226"/>
      <c r="J226"/>
      <c r="K226"/>
      <c r="L226" t="s">
        <v>16093</v>
      </c>
    </row>
    <row r="227" spans="1:11" x14ac:dyDescent="0.3">
      <c r="A227" s="8" t="s">
        <v>668</v>
      </c>
      <c r="B227" s="4" t="s">
        <v>669</v>
      </c>
      <c r="C227" s="4" t="s">
        <v>670</v>
      </c>
      <c r="D227" s="8" t="s">
        <v>5370</v>
      </c>
      <c r="E227" s="8" t="s">
        <v>5371</v>
      </c>
      <c r="F227" s="6" t="s">
        <v>670</v>
      </c>
      <c r="G227" s="1" t="s">
        <v>16165</v>
      </c>
      <c r="H227" t="s">
        <v>16165</v>
      </c>
      <c r="I227" s="1" t="s">
        <v>16166</v>
      </c>
      <c r="J227" t="s">
        <v>16167</v>
      </c>
      <c r="K227" t="s">
        <v>16167</v>
      </c>
      <c r="L227" t="s">
        <v>16166</v>
      </c>
    </row>
    <row r="228" spans="1:11" x14ac:dyDescent="0.3">
      <c r="A228" s="8" t="s">
        <v>671</v>
      </c>
      <c r="B228" s="4" t="s">
        <v>672</v>
      </c>
      <c r="C228" s="4" t="s">
        <v>5372</v>
      </c>
      <c r="D228" s="8" t="s">
        <v>5373</v>
      </c>
      <c r="E228" s="8" t="s">
        <v>5374</v>
      </c>
      <c r="F228" s="6" t="s">
        <v>5372</v>
      </c>
      <c r="G228" s="1" t="s">
        <v>16165</v>
      </c>
      <c r="H228" t="s">
        <v>16100</v>
      </c>
      <c r="I228" t="s">
        <v>16166</v>
      </c>
      <c r="J228" s="1" t="s">
        <v>16166</v>
      </c>
      <c r="K228" t="s">
        <v>16166</v>
      </c>
      <c r="L228" t="s">
        <v>16166</v>
      </c>
    </row>
    <row r="229" spans="1:11" x14ac:dyDescent="0.3">
      <c r="A229" s="8" t="s">
        <v>673</v>
      </c>
      <c r="B229" s="8" t="s">
        <v>674</v>
      </c>
      <c r="C229" s="4" t="s">
        <v>675</v>
      </c>
      <c r="D229" s="4"/>
      <c r="E229" s="4"/>
      <c r="F229" s="6" t="s">
        <v>675</v>
      </c>
      <c r="G229" t="s">
        <v>16122</v>
      </c>
      <c r="H229" t="s">
        <v>16122</v>
      </c>
      <c r="I229" t="s">
        <v>16168</v>
      </c>
      <c r="J229"/>
      <c r="K229"/>
      <c r="L229" t="s">
        <v>16168</v>
      </c>
    </row>
    <row r="230" spans="1:11" x14ac:dyDescent="0.3">
      <c r="A230" s="8" t="s">
        <v>676</v>
      </c>
      <c r="B230" s="4" t="s">
        <v>677</v>
      </c>
      <c r="C230" s="8" t="s">
        <v>5390</v>
      </c>
      <c r="D230" s="8" t="s">
        <v>5391</v>
      </c>
      <c r="E230" s="8" t="s">
        <v>5392</v>
      </c>
      <c r="F230" s="6" t="s">
        <v>677</v>
      </c>
      <c r="G230" s="1" t="s">
        <v>16169</v>
      </c>
      <c r="H230" t="s">
        <v>16170</v>
      </c>
      <c r="I230" t="s">
        <v>16170</v>
      </c>
      <c r="J230" t="s">
        <v>16170</v>
      </c>
      <c r="K230" s="1" t="s">
        <v>16170</v>
      </c>
      <c r="L230" t="s">
        <v>16170</v>
      </c>
    </row>
    <row r="231" spans="1:11" x14ac:dyDescent="0.3">
      <c r="A231" s="8" t="s">
        <v>678</v>
      </c>
      <c r="B231" s="4" t="s">
        <v>679</v>
      </c>
      <c r="C231" s="4"/>
      <c r="D231" s="4"/>
      <c r="E231" s="4"/>
      <c r="F231" s="6" t="s">
        <v>679</v>
      </c>
      <c r="G231" t="s">
        <v>16171</v>
      </c>
      <c r="H231" t="s">
        <v>16172</v>
      </c>
      <c r="I231"/>
      <c r="J231"/>
      <c r="K231"/>
      <c r="L231" t="s">
        <v>16172</v>
      </c>
    </row>
    <row r="232" spans="1:11" x14ac:dyDescent="0.3">
      <c r="A232" s="8" t="s">
        <v>680</v>
      </c>
      <c r="B232" s="4" t="s">
        <v>681</v>
      </c>
      <c r="C232" s="4"/>
      <c r="D232" s="4"/>
      <c r="E232" s="4"/>
      <c r="F232" s="6" t="s">
        <v>681</v>
      </c>
      <c r="G232" t="s">
        <v>16160</v>
      </c>
      <c r="H232" t="s">
        <v>16173</v>
      </c>
      <c r="I232"/>
      <c r="J232"/>
      <c r="K232"/>
      <c r="L232" t="s">
        <v>16173</v>
      </c>
    </row>
    <row r="233" spans="1:11" x14ac:dyDescent="0.3">
      <c r="A233" s="8" t="s">
        <v>682</v>
      </c>
      <c r="B233" s="4" t="s">
        <v>683</v>
      </c>
      <c r="C233" s="4"/>
      <c r="D233" s="4"/>
      <c r="E233" s="4"/>
      <c r="F233" s="6" t="s">
        <v>683</v>
      </c>
      <c r="G233" t="s">
        <v>16121</v>
      </c>
      <c r="H233" t="s">
        <v>16155</v>
      </c>
      <c r="I233"/>
      <c r="J233"/>
      <c r="K233"/>
      <c r="L233" t="s">
        <v>16155</v>
      </c>
    </row>
    <row r="234" spans="1:11" x14ac:dyDescent="0.3">
      <c r="A234" s="8" t="s">
        <v>684</v>
      </c>
      <c r="B234" s="4" t="s">
        <v>685</v>
      </c>
      <c r="C234" s="4"/>
      <c r="D234" s="4"/>
      <c r="E234" s="4"/>
      <c r="F234" s="7" t="s">
        <v>684</v>
      </c>
      <c r="G234" t="s">
        <v>16100</v>
      </c>
      <c r="H234" t="s">
        <v>16100</v>
      </c>
      <c r="I234"/>
      <c r="J234"/>
      <c r="K234"/>
      <c r="L234" t="s">
        <v>16100</v>
      </c>
    </row>
    <row r="235" spans="1:11" x14ac:dyDescent="0.3">
      <c r="A235" s="8" t="s">
        <v>686</v>
      </c>
      <c r="B235" s="8" t="s">
        <v>687</v>
      </c>
      <c r="C235" s="4" t="s">
        <v>688</v>
      </c>
      <c r="D235" s="8" t="s">
        <v>693</v>
      </c>
      <c r="E235" s="4" t="s">
        <v>694</v>
      </c>
      <c r="F235" s="7" t="s">
        <v>686</v>
      </c>
      <c r="G235" t="s">
        <v>16101</v>
      </c>
      <c r="H235" t="s">
        <v>16101</v>
      </c>
      <c r="I235" t="s">
        <v>16101</v>
      </c>
      <c r="J235" t="s">
        <v>16101</v>
      </c>
      <c r="K235" t="s">
        <v>16101</v>
      </c>
      <c r="L235" t="s">
        <v>16101</v>
      </c>
    </row>
    <row r="236" spans="1:11" x14ac:dyDescent="0.3">
      <c r="A236" s="8" t="s">
        <v>689</v>
      </c>
      <c r="B236" s="8" t="s">
        <v>690</v>
      </c>
      <c r="C236" s="4"/>
      <c r="D236" s="4"/>
      <c r="E236" s="4"/>
      <c r="F236" s="7" t="s">
        <v>689</v>
      </c>
      <c r="G236" t="s">
        <v>16159</v>
      </c>
      <c r="H236" t="s">
        <v>16159</v>
      </c>
      <c r="I236"/>
      <c r="J236"/>
      <c r="K236"/>
      <c r="L236" t="s">
        <v>16159</v>
      </c>
    </row>
    <row r="237" spans="1:11" x14ac:dyDescent="0.3">
      <c r="A237" s="8" t="s">
        <v>691</v>
      </c>
      <c r="B237" s="4" t="s">
        <v>692</v>
      </c>
      <c r="C237" s="4"/>
      <c r="D237" s="4"/>
      <c r="E237" s="4"/>
      <c r="F237" s="7" t="s">
        <v>691</v>
      </c>
      <c r="G237" t="s">
        <v>16174</v>
      </c>
      <c r="H237" t="s">
        <v>16175</v>
      </c>
      <c r="I237"/>
      <c r="J237"/>
      <c r="K237"/>
      <c r="L237" t="s">
        <v>16174</v>
      </c>
    </row>
    <row r="238" spans="1:11" x14ac:dyDescent="0.3">
      <c r="A238" s="8" t="s">
        <v>695</v>
      </c>
      <c r="B238" s="8" t="s">
        <v>696</v>
      </c>
      <c r="C238" s="8" t="s">
        <v>697</v>
      </c>
      <c r="D238" s="8" t="s">
        <v>698</v>
      </c>
      <c r="E238" s="4"/>
      <c r="F238" s="7" t="s">
        <v>695</v>
      </c>
      <c r="G238" t="s">
        <v>16117</v>
      </c>
      <c r="H238" t="s">
        <v>16117</v>
      </c>
      <c r="I238" t="s">
        <v>16117</v>
      </c>
      <c r="J238" t="s">
        <v>16117</v>
      </c>
      <c r="K238"/>
      <c r="L238" t="s">
        <v>16117</v>
      </c>
    </row>
    <row r="239" spans="1:11" x14ac:dyDescent="0.3">
      <c r="A239" s="8" t="s">
        <v>699</v>
      </c>
      <c r="B239" s="8" t="s">
        <v>700</v>
      </c>
      <c r="C239" s="4"/>
      <c r="D239" s="4"/>
      <c r="E239" s="4"/>
      <c r="F239" s="7" t="s">
        <v>699</v>
      </c>
      <c r="G239" t="s">
        <v>16176</v>
      </c>
      <c r="H239" t="s">
        <v>16176</v>
      </c>
      <c r="I239"/>
      <c r="J239"/>
      <c r="K239"/>
      <c r="L239" t="s">
        <v>16176</v>
      </c>
    </row>
    <row r="240" spans="1:11" x14ac:dyDescent="0.3">
      <c r="A240" s="8" t="s">
        <v>701</v>
      </c>
      <c r="B240" s="4" t="s">
        <v>702</v>
      </c>
      <c r="C240" s="4"/>
      <c r="D240" s="4"/>
      <c r="E240" s="4"/>
      <c r="F240" s="6" t="s">
        <v>702</v>
      </c>
      <c r="G240" t="s">
        <v>16177</v>
      </c>
      <c r="H240" t="s">
        <v>16177</v>
      </c>
      <c r="I240"/>
      <c r="J240"/>
      <c r="K240"/>
      <c r="L240" t="s">
        <v>16177</v>
      </c>
    </row>
    <row r="241" spans="1:12" x14ac:dyDescent="0.3">
      <c r="A241" s="8" t="s">
        <v>703</v>
      </c>
      <c r="B241" s="4"/>
      <c r="C241" s="4"/>
      <c r="D241" s="4"/>
      <c r="E241" s="4"/>
      <c r="F241" s="7" t="s">
        <v>703</v>
      </c>
      <c r="G241" t="s">
        <v>16123</v>
      </c>
      <c r="H241"/>
      <c r="I241"/>
      <c r="J241"/>
      <c r="K241"/>
      <c r="L241" t="s">
        <v>16123</v>
      </c>
    </row>
    <row r="242" spans="1:12" x14ac:dyDescent="0.3">
      <c r="A242" s="8" t="s">
        <v>704</v>
      </c>
      <c r="B242" s="8" t="s">
        <v>5441</v>
      </c>
      <c r="C242" s="8" t="s">
        <v>5442</v>
      </c>
      <c r="E242" s="4"/>
      <c r="F242" s="7" t="s">
        <v>704</v>
      </c>
      <c r="G242" t="s">
        <v>16104</v>
      </c>
      <c r="H242" t="s">
        <v>16178</v>
      </c>
      <c r="I242" t="s">
        <v>16178</v>
      </c>
      <c r="J242"/>
      <c r="K242"/>
      <c r="L242" t="s">
        <v>16104</v>
      </c>
    </row>
    <row r="243" spans="1:12" x14ac:dyDescent="0.3">
      <c r="A243" s="8" t="s">
        <v>705</v>
      </c>
      <c r="B243" s="8" t="s">
        <v>706</v>
      </c>
      <c r="C243" s="8" t="s">
        <v>707</v>
      </c>
      <c r="D243" s="4"/>
      <c r="E243" s="4"/>
      <c r="F243" s="7" t="s">
        <v>705</v>
      </c>
      <c r="G243"/>
      <c r="H243"/>
      <c r="I243" t="s">
        <v>16179</v>
      </c>
      <c r="J243"/>
      <c r="K243"/>
      <c r="L243"/>
    </row>
    <row r="244" spans="1:12" x14ac:dyDescent="0.3">
      <c r="A244" s="8" t="s">
        <v>708</v>
      </c>
      <c r="B244" s="8" t="s">
        <v>709</v>
      </c>
      <c r="C244" s="8" t="s">
        <v>710</v>
      </c>
      <c r="D244" s="4" t="s">
        <v>711</v>
      </c>
      <c r="E244" s="4"/>
      <c r="F244" s="6" t="s">
        <v>711</v>
      </c>
      <c r="G244" t="s">
        <v>16176</v>
      </c>
      <c r="H244" t="s">
        <v>16176</v>
      </c>
      <c r="I244" t="s">
        <v>16176</v>
      </c>
      <c r="J244" t="s">
        <v>16180</v>
      </c>
      <c r="K244"/>
      <c r="L244" t="s">
        <v>16180</v>
      </c>
    </row>
    <row r="245" spans="1:12" x14ac:dyDescent="0.3">
      <c r="A245" s="8" t="s">
        <v>712</v>
      </c>
      <c r="B245" s="4" t="s">
        <v>713</v>
      </c>
      <c r="C245" s="8" t="s">
        <v>5433</v>
      </c>
      <c r="D245" s="8" t="s">
        <v>5434</v>
      </c>
      <c r="F245" s="7" t="s">
        <v>5433</v>
      </c>
      <c r="G245"/>
      <c r="H245" t="s">
        <v>16181</v>
      </c>
      <c r="I245" t="s">
        <v>16182</v>
      </c>
      <c r="J245" t="s">
        <v>16180</v>
      </c>
      <c r="K245"/>
      <c r="L245" t="s">
        <v>16182</v>
      </c>
    </row>
    <row r="246" spans="1:12" x14ac:dyDescent="0.3">
      <c r="A246" s="8" t="s">
        <v>714</v>
      </c>
      <c r="B246" s="4" t="s">
        <v>715</v>
      </c>
      <c r="C246" s="8" t="s">
        <v>716</v>
      </c>
      <c r="D246" s="8" t="s">
        <v>5417</v>
      </c>
      <c r="E246" s="8" t="s">
        <v>5418</v>
      </c>
      <c r="F246" s="6" t="s">
        <v>715</v>
      </c>
      <c r="G246" t="s">
        <v>16117</v>
      </c>
      <c r="H246" s="1" t="s">
        <v>5420</v>
      </c>
      <c r="I246" s="1" t="s">
        <v>16117</v>
      </c>
      <c r="J246"/>
      <c r="K246" t="s">
        <v>16183</v>
      </c>
      <c r="L246" s="1" t="s">
        <v>5420</v>
      </c>
    </row>
    <row r="247" spans="1:12" x14ac:dyDescent="0.3">
      <c r="A247" s="8" t="s">
        <v>717</v>
      </c>
      <c r="B247" s="8" t="s">
        <v>718</v>
      </c>
      <c r="C247" s="4"/>
      <c r="D247" s="4"/>
      <c r="E247" s="4"/>
      <c r="F247" s="7" t="s">
        <v>718</v>
      </c>
      <c r="G247" t="s">
        <v>16184</v>
      </c>
      <c r="H247" t="s">
        <v>16184</v>
      </c>
      <c r="I247"/>
      <c r="J247"/>
      <c r="K247"/>
      <c r="L247" t="s">
        <v>16184</v>
      </c>
    </row>
    <row r="248" spans="1:12" x14ac:dyDescent="0.3">
      <c r="A248" s="8" t="s">
        <v>719</v>
      </c>
      <c r="B248" s="8" t="s">
        <v>720</v>
      </c>
      <c r="C248" s="8" t="s">
        <v>721</v>
      </c>
      <c r="D248" s="8" t="s">
        <v>722</v>
      </c>
      <c r="E248" s="4"/>
      <c r="F248" s="7" t="s">
        <v>719</v>
      </c>
      <c r="G248" t="s">
        <v>16185</v>
      </c>
      <c r="H248" t="s">
        <v>16185</v>
      </c>
      <c r="I248" t="s">
        <v>16185</v>
      </c>
      <c r="J248" t="s">
        <v>16185</v>
      </c>
      <c r="K248"/>
      <c r="L248" t="s">
        <v>16185</v>
      </c>
    </row>
    <row r="249" spans="1:12" x14ac:dyDescent="0.3">
      <c r="A249" s="8" t="s">
        <v>723</v>
      </c>
      <c r="B249" s="4" t="s">
        <v>724</v>
      </c>
      <c r="C249" s="4"/>
      <c r="D249" s="4"/>
      <c r="E249" s="4"/>
      <c r="F249" s="6" t="s">
        <v>724</v>
      </c>
      <c r="G249" t="s">
        <v>16177</v>
      </c>
      <c r="H249" t="s">
        <v>16177</v>
      </c>
      <c r="I249"/>
      <c r="J249"/>
      <c r="K249"/>
      <c r="L249" t="s">
        <v>16177</v>
      </c>
    </row>
    <row r="250" spans="1:12" x14ac:dyDescent="0.3">
      <c r="A250" s="8" t="s">
        <v>725</v>
      </c>
      <c r="B250" s="8" t="s">
        <v>726</v>
      </c>
      <c r="C250" s="8" t="s">
        <v>727</v>
      </c>
      <c r="D250" s="4"/>
      <c r="E250" s="4"/>
      <c r="F250" s="7" t="s">
        <v>725</v>
      </c>
      <c r="G250" t="s">
        <v>16186</v>
      </c>
      <c r="H250" t="s">
        <v>16186</v>
      </c>
      <c r="I250" t="s">
        <v>16186</v>
      </c>
      <c r="J250"/>
      <c r="K250"/>
      <c r="L250" t="s">
        <v>16186</v>
      </c>
    </row>
    <row r="251" spans="1:12" x14ac:dyDescent="0.3">
      <c r="A251" s="8" t="s">
        <v>728</v>
      </c>
      <c r="B251" s="4"/>
      <c r="C251" s="4"/>
      <c r="D251" s="4"/>
      <c r="E251" s="4"/>
      <c r="F251" s="7" t="s">
        <v>728</v>
      </c>
      <c r="G251" t="s">
        <v>16187</v>
      </c>
      <c r="H251"/>
      <c r="I251"/>
      <c r="J251"/>
      <c r="K251"/>
      <c r="L251" t="s">
        <v>16187</v>
      </c>
    </row>
    <row r="252" spans="1:12" x14ac:dyDescent="0.3">
      <c r="A252" s="8" t="s">
        <v>729</v>
      </c>
      <c r="B252" s="4" t="s">
        <v>730</v>
      </c>
      <c r="C252" s="4"/>
      <c r="D252" s="4"/>
      <c r="E252" s="4"/>
      <c r="F252" s="7" t="s">
        <v>729</v>
      </c>
      <c r="G252" t="s">
        <v>16125</v>
      </c>
      <c r="H252" t="s">
        <v>16125</v>
      </c>
      <c r="I252"/>
      <c r="J252"/>
      <c r="K252"/>
      <c r="L252" t="s">
        <v>16125</v>
      </c>
    </row>
    <row r="253" spans="1:12" x14ac:dyDescent="0.3">
      <c r="A253" s="8" t="s">
        <v>731</v>
      </c>
      <c r="B253" s="4" t="s">
        <v>732</v>
      </c>
      <c r="C253" s="4"/>
      <c r="D253" s="4"/>
      <c r="E253" s="4"/>
      <c r="F253" s="6" t="s">
        <v>732</v>
      </c>
      <c r="G253" t="s">
        <v>16184</v>
      </c>
      <c r="H253" t="s">
        <v>16184</v>
      </c>
      <c r="I253"/>
      <c r="J253"/>
      <c r="K253"/>
      <c r="L253" t="s">
        <v>16184</v>
      </c>
    </row>
    <row r="254" spans="1:12" x14ac:dyDescent="0.3">
      <c r="A254" s="8" t="s">
        <v>733</v>
      </c>
      <c r="B254" s="4" t="s">
        <v>734</v>
      </c>
      <c r="C254" s="4"/>
      <c r="D254" s="4"/>
      <c r="E254" s="4"/>
      <c r="F254" s="6" t="s">
        <v>734</v>
      </c>
      <c r="G254" t="s">
        <v>16185</v>
      </c>
      <c r="H254" t="s">
        <v>16185</v>
      </c>
      <c r="I254"/>
      <c r="J254"/>
      <c r="K254"/>
      <c r="L254" t="s">
        <v>16185</v>
      </c>
    </row>
    <row r="255" spans="1:12" x14ac:dyDescent="0.3">
      <c r="A255" s="8" t="s">
        <v>735</v>
      </c>
      <c r="B255" s="4" t="s">
        <v>736</v>
      </c>
      <c r="C255" s="8" t="s">
        <v>5446</v>
      </c>
      <c r="D255" s="8" t="s">
        <v>5445</v>
      </c>
      <c r="E255" s="4"/>
      <c r="F255" s="7" t="s">
        <v>5446</v>
      </c>
      <c r="G255"/>
      <c r="H255" t="s">
        <v>16181</v>
      </c>
      <c r="I255" s="1" t="s">
        <v>16181</v>
      </c>
      <c r="J255" t="s">
        <v>16181</v>
      </c>
      <c r="K255"/>
      <c r="L255" t="s">
        <v>16181</v>
      </c>
    </row>
    <row r="256" spans="1:12" x14ac:dyDescent="0.3">
      <c r="A256" s="8" t="s">
        <v>737</v>
      </c>
      <c r="B256" s="4" t="s">
        <v>738</v>
      </c>
      <c r="C256" s="4"/>
      <c r="D256" s="4"/>
      <c r="E256" s="4"/>
      <c r="F256" s="6" t="s">
        <v>738</v>
      </c>
      <c r="G256" t="s">
        <v>16109</v>
      </c>
      <c r="H256" t="s">
        <v>16109</v>
      </c>
      <c r="I256"/>
      <c r="J256"/>
      <c r="K256"/>
      <c r="L256" t="s">
        <v>16109</v>
      </c>
    </row>
    <row r="257" spans="1:11" x14ac:dyDescent="0.3">
      <c r="A257" s="8" t="s">
        <v>739</v>
      </c>
      <c r="B257" s="8" t="s">
        <v>740</v>
      </c>
      <c r="C257" s="8" t="s">
        <v>741</v>
      </c>
      <c r="D257" s="4"/>
      <c r="E257" s="4"/>
      <c r="F257" s="7" t="s">
        <v>740</v>
      </c>
      <c r="G257" t="s">
        <v>16128</v>
      </c>
      <c r="H257" t="s">
        <v>16128</v>
      </c>
      <c r="I257" t="s">
        <v>16098</v>
      </c>
      <c r="J257"/>
      <c r="K257"/>
      <c r="L257" t="s">
        <v>16128</v>
      </c>
    </row>
    <row r="258" spans="1:11" x14ac:dyDescent="0.3">
      <c r="A258" s="8" t="s">
        <v>742</v>
      </c>
      <c r="B258" s="8" t="s">
        <v>743</v>
      </c>
      <c r="C258" s="8" t="s">
        <v>744</v>
      </c>
      <c r="D258" s="4" t="s">
        <v>745</v>
      </c>
      <c r="E258" s="4"/>
      <c r="F258" s="7" t="s">
        <v>743</v>
      </c>
      <c r="G258" t="s">
        <v>16188</v>
      </c>
      <c r="H258" t="s">
        <v>16188</v>
      </c>
      <c r="I258" t="s">
        <v>16188</v>
      </c>
      <c r="J258" t="s">
        <v>16188</v>
      </c>
      <c r="K258"/>
      <c r="L258" t="s">
        <v>16188</v>
      </c>
    </row>
    <row r="259" spans="1:11" x14ac:dyDescent="0.3">
      <c r="A259" s="8" t="s">
        <v>746</v>
      </c>
      <c r="B259" s="4" t="s">
        <v>747</v>
      </c>
      <c r="C259" s="4"/>
      <c r="D259" s="4"/>
      <c r="E259" s="4"/>
      <c r="F259" s="7" t="s">
        <v>746</v>
      </c>
      <c r="G259" t="s">
        <v>16109</v>
      </c>
      <c r="H259" t="s">
        <v>16109</v>
      </c>
      <c r="I259"/>
      <c r="J259"/>
      <c r="K259"/>
      <c r="L259" t="s">
        <v>16109</v>
      </c>
    </row>
    <row r="260" spans="1:11" x14ac:dyDescent="0.3">
      <c r="A260" s="8" t="s">
        <v>748</v>
      </c>
      <c r="B260" s="4" t="s">
        <v>749</v>
      </c>
      <c r="C260" s="4"/>
      <c r="D260" s="4"/>
      <c r="E260" s="4"/>
      <c r="F260" s="6" t="s">
        <v>749</v>
      </c>
      <c r="G260" t="s">
        <v>16188</v>
      </c>
      <c r="H260" t="s">
        <v>16188</v>
      </c>
      <c r="I260"/>
      <c r="J260"/>
      <c r="K260"/>
      <c r="L260" t="s">
        <v>16188</v>
      </c>
    </row>
    <row r="261" spans="1:11" x14ac:dyDescent="0.3">
      <c r="A261" s="8" t="s">
        <v>750</v>
      </c>
      <c r="B261" s="4"/>
      <c r="C261" s="4"/>
      <c r="D261" s="4"/>
      <c r="E261" s="4"/>
      <c r="F261" s="7" t="s">
        <v>750</v>
      </c>
      <c r="G261" t="s">
        <v>16189</v>
      </c>
      <c r="H261"/>
      <c r="I261"/>
      <c r="J261"/>
      <c r="K261"/>
      <c r="L261" t="s">
        <v>16189</v>
      </c>
    </row>
    <row r="262" spans="1:11" x14ac:dyDescent="0.3">
      <c r="A262" s="8" t="s">
        <v>751</v>
      </c>
      <c r="B262" s="4" t="s">
        <v>752</v>
      </c>
      <c r="C262" s="8" t="s">
        <v>5483</v>
      </c>
      <c r="D262" s="8" t="s">
        <v>5484</v>
      </c>
      <c r="E262" s="4"/>
      <c r="F262" s="6" t="s">
        <v>752</v>
      </c>
      <c r="G262" t="s">
        <v>16190</v>
      </c>
      <c r="H262" s="1" t="s">
        <v>16191</v>
      </c>
      <c r="I262" t="s">
        <v>16191</v>
      </c>
      <c r="J262" t="s">
        <v>16192</v>
      </c>
      <c r="K262"/>
      <c r="L262" t="s">
        <v>16191</v>
      </c>
    </row>
    <row r="263" spans="1:11" x14ac:dyDescent="0.3">
      <c r="A263" s="8" t="s">
        <v>753</v>
      </c>
      <c r="B263" s="8" t="s">
        <v>754</v>
      </c>
      <c r="C263" s="4"/>
      <c r="D263" s="4"/>
      <c r="E263" s="4"/>
      <c r="F263" s="7" t="s">
        <v>753</v>
      </c>
      <c r="G263" t="s">
        <v>16189</v>
      </c>
      <c r="H263" t="s">
        <v>16189</v>
      </c>
      <c r="I263"/>
      <c r="J263"/>
      <c r="K263"/>
      <c r="L263" t="s">
        <v>16189</v>
      </c>
    </row>
    <row r="264" spans="1:11" x14ac:dyDescent="0.3">
      <c r="A264" s="8" t="s">
        <v>755</v>
      </c>
      <c r="B264" s="4" t="s">
        <v>756</v>
      </c>
      <c r="C264" s="4"/>
      <c r="D264" s="4"/>
      <c r="E264" s="4"/>
      <c r="F264" s="7" t="s">
        <v>755</v>
      </c>
      <c r="G264" t="s">
        <v>16193</v>
      </c>
      <c r="H264" t="s">
        <v>16193</v>
      </c>
      <c r="I264"/>
      <c r="J264"/>
      <c r="K264"/>
      <c r="L264" t="s">
        <v>16193</v>
      </c>
    </row>
    <row r="265" spans="1:11" x14ac:dyDescent="0.3">
      <c r="A265" s="8" t="s">
        <v>757</v>
      </c>
      <c r="B265" s="4" t="s">
        <v>758</v>
      </c>
      <c r="C265" s="4"/>
      <c r="D265" s="4"/>
      <c r="E265" s="4"/>
      <c r="F265" s="7" t="s">
        <v>757</v>
      </c>
      <c r="G265" t="s">
        <v>16109</v>
      </c>
      <c r="H265" t="s">
        <v>16109</v>
      </c>
      <c r="I265"/>
      <c r="J265"/>
      <c r="K265"/>
      <c r="L265" t="s">
        <v>16109</v>
      </c>
    </row>
    <row r="266" spans="1:11" x14ac:dyDescent="0.3">
      <c r="A266" s="8" t="s">
        <v>759</v>
      </c>
      <c r="B266" s="4" t="s">
        <v>760</v>
      </c>
      <c r="C266" s="4" t="s">
        <v>761</v>
      </c>
      <c r="D266" s="4"/>
      <c r="E266" s="4"/>
      <c r="F266" s="7" t="s">
        <v>759</v>
      </c>
      <c r="G266" t="s">
        <v>16109</v>
      </c>
      <c r="H266" t="s">
        <v>16109</v>
      </c>
      <c r="I266" t="s">
        <v>16109</v>
      </c>
      <c r="J266"/>
      <c r="K266"/>
      <c r="L266" t="s">
        <v>16109</v>
      </c>
    </row>
    <row r="267" spans="1:11" x14ac:dyDescent="0.3">
      <c r="A267" s="8" t="s">
        <v>762</v>
      </c>
      <c r="B267" s="4" t="s">
        <v>763</v>
      </c>
      <c r="C267" s="4"/>
      <c r="D267" s="4"/>
      <c r="E267" s="4"/>
      <c r="F267" s="6" t="s">
        <v>763</v>
      </c>
      <c r="G267" t="s">
        <v>16109</v>
      </c>
      <c r="H267" t="s">
        <v>16109</v>
      </c>
      <c r="I267"/>
      <c r="J267"/>
      <c r="K267"/>
      <c r="L267" t="s">
        <v>16109</v>
      </c>
    </row>
    <row r="268" spans="1:11" x14ac:dyDescent="0.3">
      <c r="A268" s="8" t="s">
        <v>764</v>
      </c>
      <c r="B268" s="8" t="s">
        <v>765</v>
      </c>
      <c r="C268" s="4" t="s">
        <v>15065</v>
      </c>
      <c r="D268" s="4" t="s">
        <v>15066</v>
      </c>
      <c r="E268" s="4"/>
      <c r="F268" s="7" t="s">
        <v>764</v>
      </c>
      <c r="G268"/>
      <c r="H268" t="s">
        <v>16128</v>
      </c>
      <c r="I268" s="2" t="s">
        <v>16194</v>
      </c>
      <c r="J268"/>
      <c r="K268"/>
      <c r="L268"/>
    </row>
    <row r="269" spans="1:11" x14ac:dyDescent="0.3">
      <c r="A269" s="8" t="s">
        <v>766</v>
      </c>
      <c r="B269" s="4" t="s">
        <v>767</v>
      </c>
      <c r="C269" s="4" t="s">
        <v>14961</v>
      </c>
      <c r="D269" s="4" t="s">
        <v>14962</v>
      </c>
      <c r="E269" s="4"/>
      <c r="F269" s="7" t="s">
        <v>766</v>
      </c>
      <c r="G269" t="s">
        <v>16128</v>
      </c>
      <c r="H269" t="s">
        <v>16195</v>
      </c>
      <c r="I269" s="2" t="s">
        <v>16195</v>
      </c>
      <c r="J269" t="s">
        <v>16128</v>
      </c>
      <c r="K269" s="2"/>
      <c r="L269" t="s">
        <v>16128</v>
      </c>
    </row>
    <row r="270" spans="1:11" x14ac:dyDescent="0.3">
      <c r="A270" s="8" t="s">
        <v>768</v>
      </c>
      <c r="B270" s="8" t="s">
        <v>769</v>
      </c>
      <c r="C270" s="4"/>
      <c r="D270" s="4"/>
      <c r="E270" s="4"/>
      <c r="F270" s="7" t="s">
        <v>768</v>
      </c>
      <c r="G270" t="s">
        <v>16196</v>
      </c>
      <c r="H270" t="s">
        <v>16196</v>
      </c>
      <c r="I270"/>
      <c r="J270"/>
      <c r="K270"/>
      <c r="L270" t="s">
        <v>16196</v>
      </c>
    </row>
    <row r="271" spans="1:11" x14ac:dyDescent="0.3">
      <c r="A271" s="8" t="s">
        <v>770</v>
      </c>
      <c r="B271" s="4" t="s">
        <v>771</v>
      </c>
      <c r="C271" s="4"/>
      <c r="D271" s="4"/>
      <c r="E271" s="4"/>
      <c r="F271" s="7" t="s">
        <v>770</v>
      </c>
      <c r="G271" t="s">
        <v>16197</v>
      </c>
      <c r="H271" t="s">
        <v>16197</v>
      </c>
      <c r="I271"/>
      <c r="J271"/>
      <c r="K271"/>
      <c r="L271" t="s">
        <v>16197</v>
      </c>
    </row>
    <row r="272" spans="1:11" x14ac:dyDescent="0.3">
      <c r="A272" s="8" t="s">
        <v>772</v>
      </c>
      <c r="B272" s="4" t="s">
        <v>773</v>
      </c>
      <c r="C272" s="8" t="s">
        <v>5511</v>
      </c>
      <c r="E272" s="4"/>
      <c r="F272" s="6" t="s">
        <v>773</v>
      </c>
      <c r="G272" t="s">
        <v>16116</v>
      </c>
      <c r="H272" t="s">
        <v>16198</v>
      </c>
      <c r="I272" t="s">
        <v>16198</v>
      </c>
      <c r="J272"/>
      <c r="K272"/>
      <c r="L272" t="s">
        <v>16198</v>
      </c>
    </row>
    <row r="273" spans="1:6" x14ac:dyDescent="0.3">
      <c r="A273" s="8" t="s">
        <v>774</v>
      </c>
      <c r="B273" s="8" t="s">
        <v>775</v>
      </c>
      <c r="C273" s="4"/>
      <c r="D273" s="4"/>
      <c r="E273" s="4"/>
      <c r="F273" s="7" t="s">
        <v>775</v>
      </c>
      <c r="G273" t="s">
        <v>16199</v>
      </c>
      <c r="H273" t="s">
        <v>16199</v>
      </c>
      <c r="I273"/>
      <c r="J273"/>
      <c r="K273"/>
      <c r="L273" t="s">
        <v>16199</v>
      </c>
    </row>
    <row r="274" spans="1:6" x14ac:dyDescent="0.3">
      <c r="A274" s="8" t="s">
        <v>776</v>
      </c>
      <c r="B274" s="8" t="s">
        <v>777</v>
      </c>
      <c r="C274" s="4"/>
      <c r="D274" s="4"/>
      <c r="E274" s="4"/>
      <c r="F274" s="7" t="s">
        <v>777</v>
      </c>
      <c r="G274" t="s">
        <v>16116</v>
      </c>
      <c r="H274" t="s">
        <v>16116</v>
      </c>
      <c r="I274"/>
      <c r="J274"/>
      <c r="K274"/>
      <c r="L274" t="s">
        <v>16116</v>
      </c>
    </row>
    <row r="275" spans="1:6" x14ac:dyDescent="0.3">
      <c r="A275" s="8" t="s">
        <v>778</v>
      </c>
      <c r="B275" s="4" t="s">
        <v>779</v>
      </c>
      <c r="C275" s="4"/>
      <c r="D275" s="4"/>
      <c r="E275" s="4"/>
      <c r="F275" s="6" t="s">
        <v>779</v>
      </c>
      <c r="G275" t="s">
        <v>16115</v>
      </c>
      <c r="H275" t="s">
        <v>16115</v>
      </c>
      <c r="I275"/>
      <c r="J275"/>
      <c r="K275"/>
      <c r="L275" t="s">
        <v>16115</v>
      </c>
    </row>
    <row r="276" spans="1:6" x14ac:dyDescent="0.3">
      <c r="A276" s="8" t="s">
        <v>780</v>
      </c>
      <c r="B276" s="4"/>
      <c r="C276" s="4"/>
      <c r="D276" s="4"/>
      <c r="E276" s="4"/>
      <c r="F276" s="7" t="s">
        <v>780</v>
      </c>
      <c r="G276" t="s">
        <v>16115</v>
      </c>
      <c r="H276"/>
      <c r="I276"/>
      <c r="J276"/>
      <c r="K276"/>
      <c r="L276" t="s">
        <v>16115</v>
      </c>
    </row>
    <row r="277" spans="1:6" x14ac:dyDescent="0.3">
      <c r="A277" s="8" t="s">
        <v>781</v>
      </c>
      <c r="B277" s="4"/>
      <c r="C277" s="4"/>
      <c r="D277" s="4"/>
      <c r="E277" s="4"/>
      <c r="F277" s="7" t="s">
        <v>781</v>
      </c>
      <c r="G277" t="s">
        <v>16115</v>
      </c>
      <c r="H277"/>
      <c r="I277"/>
      <c r="J277"/>
      <c r="K277"/>
      <c r="L277" t="s">
        <v>16115</v>
      </c>
    </row>
    <row r="278" spans="1:6" x14ac:dyDescent="0.3">
      <c r="A278" s="8" t="s">
        <v>782</v>
      </c>
      <c r="B278" s="4"/>
      <c r="C278" s="4"/>
      <c r="D278" s="4"/>
      <c r="E278" s="4"/>
      <c r="F278" s="7" t="s">
        <v>782</v>
      </c>
      <c r="G278" t="s">
        <v>16116</v>
      </c>
      <c r="H278"/>
      <c r="I278"/>
      <c r="J278"/>
      <c r="K278"/>
      <c r="L278" t="s">
        <v>16116</v>
      </c>
    </row>
    <row r="279" spans="1:6" x14ac:dyDescent="0.3">
      <c r="A279" s="8" t="s">
        <v>783</v>
      </c>
      <c r="B279" s="8" t="s">
        <v>784</v>
      </c>
      <c r="C279" s="4"/>
      <c r="D279" s="4"/>
      <c r="E279" s="4"/>
      <c r="F279" s="7" t="s">
        <v>783</v>
      </c>
      <c r="G279" t="s">
        <v>16199</v>
      </c>
      <c r="H279" t="s">
        <v>16199</v>
      </c>
      <c r="I279"/>
      <c r="J279"/>
      <c r="K279"/>
      <c r="L279" t="s">
        <v>16199</v>
      </c>
    </row>
    <row r="280" spans="1:6" x14ac:dyDescent="0.3">
      <c r="A280" s="8" t="s">
        <v>785</v>
      </c>
      <c r="B280" s="8" t="s">
        <v>786</v>
      </c>
      <c r="C280" s="4"/>
      <c r="D280" s="4"/>
      <c r="E280" s="4"/>
      <c r="F280" s="7" t="s">
        <v>785</v>
      </c>
      <c r="G280" t="s">
        <v>16199</v>
      </c>
      <c r="H280" t="s">
        <v>16199</v>
      </c>
      <c r="I280"/>
      <c r="J280"/>
      <c r="K280"/>
      <c r="L280" t="s">
        <v>16199</v>
      </c>
    </row>
    <row r="281" spans="1:6" x14ac:dyDescent="0.3">
      <c r="A281" s="8" t="s">
        <v>787</v>
      </c>
      <c r="B281" s="4" t="s">
        <v>788</v>
      </c>
      <c r="C281" s="4"/>
      <c r="D281" s="4"/>
      <c r="E281" s="4"/>
      <c r="F281" s="7" t="s">
        <v>787</v>
      </c>
      <c r="G281" t="s">
        <v>16116</v>
      </c>
      <c r="H281" t="s">
        <v>16116</v>
      </c>
      <c r="I281"/>
      <c r="J281"/>
      <c r="K281"/>
      <c r="L281" t="s">
        <v>16116</v>
      </c>
    </row>
    <row r="282" spans="1:6" x14ac:dyDescent="0.3">
      <c r="A282" s="8" t="s">
        <v>789</v>
      </c>
      <c r="B282" s="4"/>
      <c r="C282" s="4"/>
      <c r="D282" s="4"/>
      <c r="E282" s="4"/>
      <c r="F282" s="7" t="s">
        <v>789</v>
      </c>
      <c r="G282" t="s">
        <v>16116</v>
      </c>
      <c r="H282"/>
      <c r="I282"/>
      <c r="J282"/>
      <c r="K282"/>
      <c r="L282" t="s">
        <v>16116</v>
      </c>
    </row>
    <row r="283" spans="1:6" x14ac:dyDescent="0.3">
      <c r="A283" s="8" t="s">
        <v>790</v>
      </c>
      <c r="B283" s="8" t="s">
        <v>791</v>
      </c>
      <c r="C283" s="4"/>
      <c r="D283" s="4"/>
      <c r="E283" s="4"/>
      <c r="F283" s="7" t="s">
        <v>790</v>
      </c>
      <c r="G283" t="s">
        <v>16199</v>
      </c>
      <c r="H283" t="s">
        <v>16199</v>
      </c>
      <c r="I283"/>
      <c r="J283"/>
      <c r="K283"/>
      <c r="L283" t="s">
        <v>16199</v>
      </c>
    </row>
    <row r="284" spans="1:6" x14ac:dyDescent="0.3">
      <c r="A284" s="8" t="s">
        <v>792</v>
      </c>
      <c r="B284" s="4" t="s">
        <v>793</v>
      </c>
      <c r="C284" s="4" t="s">
        <v>15971</v>
      </c>
      <c r="D284" s="4" t="s">
        <v>15972</v>
      </c>
      <c r="E284" s="4"/>
      <c r="F284" s="6" t="s">
        <v>15971</v>
      </c>
      <c r="G284" t="s">
        <v>16200</v>
      </c>
      <c r="H284" t="s">
        <v>16200</v>
      </c>
      <c r="I284" t="s">
        <v>16201</v>
      </c>
      <c r="J284" t="s">
        <v>16201</v>
      </c>
      <c r="K284"/>
      <c r="L284" t="s">
        <v>16201</v>
      </c>
    </row>
    <row r="285" spans="1:6" x14ac:dyDescent="0.3">
      <c r="A285" s="8" t="s">
        <v>794</v>
      </c>
      <c r="B285" s="4" t="s">
        <v>795</v>
      </c>
      <c r="C285" s="4"/>
      <c r="D285" s="4"/>
      <c r="E285" s="4"/>
      <c r="F285" s="6" t="s">
        <v>795</v>
      </c>
      <c r="G285" t="s">
        <v>16197</v>
      </c>
      <c r="H285" t="s">
        <v>16197</v>
      </c>
      <c r="I285"/>
      <c r="J285"/>
      <c r="K285"/>
      <c r="L285" t="s">
        <v>16197</v>
      </c>
    </row>
    <row r="286" spans="1:6" x14ac:dyDescent="0.3">
      <c r="A286" s="8" t="s">
        <v>796</v>
      </c>
      <c r="B286" s="8" t="s">
        <v>797</v>
      </c>
      <c r="C286" s="8" t="s">
        <v>798</v>
      </c>
      <c r="D286" s="4"/>
      <c r="E286" s="4"/>
      <c r="F286" s="7" t="s">
        <v>796</v>
      </c>
      <c r="G286" t="s">
        <v>16202</v>
      </c>
      <c r="H286" t="s">
        <v>16197</v>
      </c>
      <c r="I286" t="s">
        <v>16197</v>
      </c>
      <c r="J286"/>
      <c r="K286"/>
      <c r="L286" t="s">
        <v>16202</v>
      </c>
    </row>
    <row r="287" spans="1:6" x14ac:dyDescent="0.3">
      <c r="A287" s="8" t="s">
        <v>799</v>
      </c>
      <c r="B287" s="8" t="s">
        <v>800</v>
      </c>
      <c r="C287" s="4" t="s">
        <v>801</v>
      </c>
      <c r="D287" s="4"/>
      <c r="E287" s="4"/>
      <c r="F287" s="6" t="s">
        <v>801</v>
      </c>
      <c r="G287" t="s">
        <v>16203</v>
      </c>
      <c r="H287" t="s">
        <v>16203</v>
      </c>
      <c r="I287" t="s">
        <v>16203</v>
      </c>
      <c r="J287"/>
      <c r="K287"/>
      <c r="L287" t="s">
        <v>16203</v>
      </c>
    </row>
    <row r="288" spans="1:6" x14ac:dyDescent="0.3">
      <c r="A288" s="8" t="s">
        <v>802</v>
      </c>
      <c r="B288" s="4" t="s">
        <v>15973</v>
      </c>
      <c r="C288" s="4"/>
      <c r="D288" s="4"/>
      <c r="E288" s="4"/>
      <c r="F288" s="7" t="s">
        <v>802</v>
      </c>
      <c r="G288" t="s">
        <v>16203</v>
      </c>
      <c r="H288" t="s">
        <v>16203</v>
      </c>
      <c r="I288"/>
      <c r="J288"/>
      <c r="K288"/>
      <c r="L288" t="s">
        <v>16203</v>
      </c>
    </row>
    <row r="289" spans="1:10" x14ac:dyDescent="0.3">
      <c r="A289" s="8" t="s">
        <v>803</v>
      </c>
      <c r="B289" s="8" t="s">
        <v>804</v>
      </c>
      <c r="C289" s="8" t="s">
        <v>805</v>
      </c>
      <c r="D289" s="4"/>
      <c r="E289" s="4"/>
      <c r="F289" s="7" t="s">
        <v>803</v>
      </c>
      <c r="G289" t="s">
        <v>16197</v>
      </c>
      <c r="H289" t="s">
        <v>16197</v>
      </c>
      <c r="I289" t="s">
        <v>16197</v>
      </c>
      <c r="J289"/>
      <c r="K289"/>
      <c r="L289" t="s">
        <v>16197</v>
      </c>
    </row>
    <row r="290" spans="1:10" x14ac:dyDescent="0.3">
      <c r="A290" s="8" t="s">
        <v>806</v>
      </c>
      <c r="B290" s="8" t="s">
        <v>807</v>
      </c>
      <c r="C290" s="4" t="s">
        <v>808</v>
      </c>
      <c r="D290" s="4" t="s">
        <v>809</v>
      </c>
      <c r="E290" s="4"/>
      <c r="F290" s="7" t="s">
        <v>807</v>
      </c>
      <c r="G290" t="s">
        <v>16197</v>
      </c>
      <c r="H290" t="s">
        <v>16197</v>
      </c>
      <c r="I290" t="s">
        <v>16197</v>
      </c>
      <c r="J290" t="s">
        <v>16197</v>
      </c>
      <c r="K290"/>
      <c r="L290" t="s">
        <v>16197</v>
      </c>
    </row>
    <row r="291" spans="1:10" x14ac:dyDescent="0.3">
      <c r="A291" s="8" t="s">
        <v>810</v>
      </c>
      <c r="B291" s="4" t="s">
        <v>811</v>
      </c>
      <c r="C291" s="4" t="s">
        <v>812</v>
      </c>
      <c r="D291" s="8" t="s">
        <v>5541</v>
      </c>
      <c r="E291" s="4" t="s">
        <v>15091</v>
      </c>
      <c r="F291" s="6" t="s">
        <v>811</v>
      </c>
      <c r="G291" s="2" t="s">
        <v>16114</v>
      </c>
      <c r="H291" s="2" t="s">
        <v>16114</v>
      </c>
      <c r="I291" s="1" t="s">
        <v>16114</v>
      </c>
      <c r="J291" s="1" t="s">
        <v>16204</v>
      </c>
      <c r="K291" t="s">
        <v>16205</v>
      </c>
      <c r="L291" t="s">
        <v>16114</v>
      </c>
    </row>
    <row r="292" spans="1:10" x14ac:dyDescent="0.3">
      <c r="A292" s="8" t="s">
        <v>813</v>
      </c>
      <c r="B292" s="8" t="s">
        <v>814</v>
      </c>
      <c r="C292" s="4" t="s">
        <v>815</v>
      </c>
      <c r="D292" s="4"/>
      <c r="E292" s="4"/>
      <c r="F292" s="7" t="s">
        <v>813</v>
      </c>
      <c r="G292" t="s">
        <v>16129</v>
      </c>
      <c r="H292" t="s">
        <v>16129</v>
      </c>
      <c r="I292" t="s">
        <v>16129</v>
      </c>
      <c r="J292"/>
      <c r="K292"/>
      <c r="L292" t="s">
        <v>16129</v>
      </c>
    </row>
    <row r="293" spans="1:10" x14ac:dyDescent="0.3">
      <c r="A293" s="8" t="s">
        <v>816</v>
      </c>
      <c r="B293" s="4" t="s">
        <v>817</v>
      </c>
      <c r="C293" s="4"/>
      <c r="D293" s="4"/>
      <c r="E293" s="4"/>
      <c r="F293" s="7" t="s">
        <v>816</v>
      </c>
      <c r="G293" t="s">
        <v>16129</v>
      </c>
      <c r="H293" t="s">
        <v>16129</v>
      </c>
      <c r="I293"/>
      <c r="J293"/>
      <c r="K293"/>
      <c r="L293" t="s">
        <v>16129</v>
      </c>
    </row>
    <row r="294" spans="1:10" x14ac:dyDescent="0.3">
      <c r="A294" s="8" t="s">
        <v>818</v>
      </c>
      <c r="B294" s="4" t="s">
        <v>819</v>
      </c>
      <c r="C294" s="4"/>
      <c r="D294" s="4"/>
      <c r="E294" s="4"/>
      <c r="F294" s="7" t="s">
        <v>818</v>
      </c>
      <c r="G294" t="s">
        <v>16200</v>
      </c>
      <c r="H294" t="s">
        <v>16200</v>
      </c>
      <c r="I294"/>
      <c r="J294"/>
      <c r="K294"/>
      <c r="L294" t="s">
        <v>16200</v>
      </c>
    </row>
    <row r="295" spans="1:10" x14ac:dyDescent="0.3">
      <c r="A295" s="8" t="s">
        <v>822</v>
      </c>
      <c r="B295" s="4" t="s">
        <v>823</v>
      </c>
      <c r="C295" s="8" t="s">
        <v>824</v>
      </c>
      <c r="D295" s="8" t="s">
        <v>825</v>
      </c>
      <c r="E295" s="4" t="s">
        <v>10737</v>
      </c>
      <c r="F295" s="6" t="s">
        <v>823</v>
      </c>
      <c r="G295" t="s">
        <v>16206</v>
      </c>
      <c r="H295" s="2"/>
      <c r="I295" s="2" t="s">
        <v>16206</v>
      </c>
      <c r="J295" t="s">
        <v>16206</v>
      </c>
      <c r="K295"/>
      <c r="L295"/>
    </row>
    <row r="296" spans="1:10" x14ac:dyDescent="0.3">
      <c r="A296" s="8" t="s">
        <v>826</v>
      </c>
      <c r="B296" s="4" t="s">
        <v>827</v>
      </c>
      <c r="C296" s="4"/>
      <c r="D296" s="4"/>
      <c r="E296" s="4"/>
      <c r="F296" s="7" t="s">
        <v>826</v>
      </c>
      <c r="G296" t="s">
        <v>16207</v>
      </c>
      <c r="H296" t="s">
        <v>16207</v>
      </c>
      <c r="I296"/>
      <c r="J296"/>
      <c r="K296"/>
      <c r="L296" t="s">
        <v>16207</v>
      </c>
    </row>
    <row r="297" spans="1:10" x14ac:dyDescent="0.3">
      <c r="A297" s="8" t="s">
        <v>828</v>
      </c>
      <c r="B297" s="4" t="s">
        <v>829</v>
      </c>
      <c r="C297" s="4"/>
      <c r="D297" s="4"/>
      <c r="E297" s="4"/>
      <c r="F297" s="7" t="s">
        <v>828</v>
      </c>
      <c r="G297" t="s">
        <v>16113</v>
      </c>
      <c r="H297" t="s">
        <v>16113</v>
      </c>
      <c r="I297"/>
      <c r="J297"/>
      <c r="K297"/>
      <c r="L297" t="s">
        <v>16113</v>
      </c>
    </row>
    <row r="298" spans="1:10" x14ac:dyDescent="0.3">
      <c r="A298" s="8" t="s">
        <v>830</v>
      </c>
      <c r="B298" s="4" t="s">
        <v>831</v>
      </c>
      <c r="C298" s="4"/>
      <c r="D298" s="4"/>
      <c r="E298" s="4"/>
      <c r="F298" s="6" t="s">
        <v>831</v>
      </c>
      <c r="G298" t="s">
        <v>16113</v>
      </c>
      <c r="H298" t="s">
        <v>16113</v>
      </c>
      <c r="I298"/>
      <c r="J298"/>
      <c r="K298"/>
      <c r="L298" t="s">
        <v>16113</v>
      </c>
    </row>
    <row r="299" spans="1:10" x14ac:dyDescent="0.3">
      <c r="A299" s="4" t="s">
        <v>834</v>
      </c>
      <c r="B299" s="4" t="s">
        <v>835</v>
      </c>
      <c r="C299" s="4"/>
      <c r="D299" s="4"/>
      <c r="E299" s="4"/>
      <c r="F299" s="6" t="s">
        <v>834</v>
      </c>
      <c r="G299" t="s">
        <v>16208</v>
      </c>
      <c r="H299" t="s">
        <v>16208</v>
      </c>
      <c r="I299"/>
      <c r="J299"/>
      <c r="K299"/>
      <c r="L299" t="s">
        <v>16208</v>
      </c>
    </row>
    <row r="300" spans="1:10" x14ac:dyDescent="0.3">
      <c r="A300" s="8" t="s">
        <v>832</v>
      </c>
      <c r="B300" s="8" t="s">
        <v>833</v>
      </c>
      <c r="E300" s="4"/>
      <c r="F300" s="7" t="s">
        <v>832</v>
      </c>
      <c r="G300" t="s">
        <v>16113</v>
      </c>
      <c r="H300" t="s">
        <v>16113</v>
      </c>
      <c r="I300"/>
      <c r="J300"/>
      <c r="K300"/>
      <c r="L300" t="s">
        <v>16113</v>
      </c>
    </row>
    <row r="301" spans="1:10" x14ac:dyDescent="0.3">
      <c r="A301" s="8" t="s">
        <v>836</v>
      </c>
      <c r="B301" s="4" t="s">
        <v>837</v>
      </c>
      <c r="C301" s="4"/>
      <c r="D301" s="4"/>
      <c r="E301" s="4"/>
      <c r="F301" s="7" t="s">
        <v>836</v>
      </c>
      <c r="G301" t="s">
        <v>16209</v>
      </c>
      <c r="H301" t="s">
        <v>16209</v>
      </c>
      <c r="I301"/>
      <c r="J301"/>
      <c r="K301"/>
      <c r="L301" t="s">
        <v>16209</v>
      </c>
    </row>
    <row r="302" spans="1:10" x14ac:dyDescent="0.3">
      <c r="A302" s="8" t="s">
        <v>838</v>
      </c>
      <c r="B302" s="4" t="s">
        <v>839</v>
      </c>
      <c r="C302" s="4"/>
      <c r="D302" s="4"/>
      <c r="E302" s="4"/>
      <c r="F302" s="7" t="s">
        <v>838</v>
      </c>
      <c r="G302" t="s">
        <v>16093</v>
      </c>
      <c r="H302" t="s">
        <v>16093</v>
      </c>
      <c r="I302"/>
      <c r="J302"/>
      <c r="K302"/>
      <c r="L302" t="s">
        <v>16093</v>
      </c>
    </row>
    <row r="303" spans="1:10" x14ac:dyDescent="0.3">
      <c r="A303" s="8" t="s">
        <v>840</v>
      </c>
      <c r="B303" s="4" t="s">
        <v>841</v>
      </c>
      <c r="C303" s="8" t="s">
        <v>5665</v>
      </c>
      <c r="D303" s="8" t="s">
        <v>5666</v>
      </c>
      <c r="F303" s="6" t="s">
        <v>841</v>
      </c>
      <c r="G303" t="s">
        <v>16171</v>
      </c>
      <c r="H303" t="s">
        <v>16172</v>
      </c>
      <c r="I303" t="s">
        <v>16172</v>
      </c>
      <c r="J303" t="s">
        <v>16161</v>
      </c>
      <c r="K303"/>
      <c r="L303" t="s">
        <v>16172</v>
      </c>
    </row>
    <row r="304" spans="1:10" x14ac:dyDescent="0.3">
      <c r="A304" s="8" t="s">
        <v>842</v>
      </c>
      <c r="B304" s="4" t="s">
        <v>843</v>
      </c>
      <c r="C304" s="4" t="s">
        <v>844</v>
      </c>
      <c r="D304" s="4"/>
      <c r="E304" s="4"/>
      <c r="F304" s="6" t="s">
        <v>843</v>
      </c>
      <c r="G304" t="s">
        <v>16121</v>
      </c>
      <c r="H304" t="s">
        <v>16121</v>
      </c>
      <c r="I304" t="s">
        <v>16121</v>
      </c>
      <c r="J304"/>
      <c r="K304"/>
      <c r="L304" t="s">
        <v>16121</v>
      </c>
    </row>
    <row r="305" spans="1:9" x14ac:dyDescent="0.3">
      <c r="A305" s="8" t="s">
        <v>845</v>
      </c>
      <c r="B305" s="4" t="s">
        <v>846</v>
      </c>
      <c r="C305" s="4"/>
      <c r="D305" s="4"/>
      <c r="E305" s="4"/>
      <c r="F305" s="6" t="s">
        <v>846</v>
      </c>
      <c r="G305" t="s">
        <v>16158</v>
      </c>
      <c r="H305" t="s">
        <v>16158</v>
      </c>
      <c r="I305"/>
      <c r="J305"/>
      <c r="K305"/>
      <c r="L305" t="s">
        <v>16158</v>
      </c>
    </row>
    <row r="306" spans="1:9" x14ac:dyDescent="0.3">
      <c r="A306" s="8" t="s">
        <v>847</v>
      </c>
      <c r="B306" s="4" t="s">
        <v>848</v>
      </c>
      <c r="C306" s="4"/>
      <c r="D306" s="4"/>
      <c r="E306" s="4"/>
      <c r="F306" s="6" t="s">
        <v>848</v>
      </c>
      <c r="G306" t="s">
        <v>16210</v>
      </c>
      <c r="H306" t="s">
        <v>16210</v>
      </c>
      <c r="I306"/>
      <c r="J306"/>
      <c r="K306"/>
      <c r="L306" t="s">
        <v>16210</v>
      </c>
    </row>
    <row r="307" spans="1:9" x14ac:dyDescent="0.3">
      <c r="A307" s="8" t="s">
        <v>849</v>
      </c>
      <c r="B307" s="4" t="s">
        <v>850</v>
      </c>
      <c r="C307" s="4"/>
      <c r="D307" s="4"/>
      <c r="E307" s="4"/>
      <c r="F307" s="7" t="s">
        <v>849</v>
      </c>
      <c r="G307" t="s">
        <v>16210</v>
      </c>
      <c r="H307" t="s">
        <v>16210</v>
      </c>
      <c r="I307"/>
      <c r="J307"/>
      <c r="K307"/>
      <c r="L307" t="s">
        <v>16210</v>
      </c>
    </row>
    <row r="308" spans="1:9" x14ac:dyDescent="0.3">
      <c r="A308" s="8" t="s">
        <v>851</v>
      </c>
      <c r="B308" s="4" t="s">
        <v>852</v>
      </c>
      <c r="C308" s="4"/>
      <c r="D308" s="4"/>
      <c r="E308" s="4"/>
      <c r="F308" s="7" t="s">
        <v>851</v>
      </c>
      <c r="G308" t="s">
        <v>16158</v>
      </c>
      <c r="H308" t="s">
        <v>16161</v>
      </c>
      <c r="I308"/>
      <c r="J308"/>
      <c r="K308"/>
      <c r="L308" t="s">
        <v>16158</v>
      </c>
    </row>
    <row r="309" spans="1:9" x14ac:dyDescent="0.3">
      <c r="A309" s="8" t="s">
        <v>853</v>
      </c>
      <c r="B309" s="4" t="s">
        <v>854</v>
      </c>
      <c r="C309" s="4"/>
      <c r="D309" s="4"/>
      <c r="E309" s="4"/>
      <c r="F309" s="7" t="s">
        <v>853</v>
      </c>
      <c r="G309" t="s">
        <v>16130</v>
      </c>
      <c r="H309" t="s">
        <v>16211</v>
      </c>
      <c r="I309"/>
      <c r="J309"/>
      <c r="K309"/>
      <c r="L309" t="s">
        <v>16130</v>
      </c>
    </row>
    <row r="310" spans="1:9" x14ac:dyDescent="0.3">
      <c r="A310" s="8" t="s">
        <v>855</v>
      </c>
      <c r="B310" s="4" t="s">
        <v>856</v>
      </c>
      <c r="C310" s="4"/>
      <c r="D310" s="4"/>
      <c r="E310" s="4"/>
      <c r="F310" s="6" t="s">
        <v>856</v>
      </c>
      <c r="G310" t="s">
        <v>16093</v>
      </c>
      <c r="H310" t="s">
        <v>16093</v>
      </c>
      <c r="I310"/>
      <c r="J310"/>
      <c r="K310"/>
      <c r="L310" t="s">
        <v>16093</v>
      </c>
    </row>
    <row r="311" spans="1:9" x14ac:dyDescent="0.3">
      <c r="A311" s="8" t="s">
        <v>857</v>
      </c>
      <c r="B311" s="4" t="s">
        <v>858</v>
      </c>
      <c r="C311" s="4"/>
      <c r="D311" s="4"/>
      <c r="E311" s="4"/>
      <c r="F311" s="7" t="s">
        <v>857</v>
      </c>
      <c r="G311" t="s">
        <v>16105</v>
      </c>
      <c r="H311" t="s">
        <v>16105</v>
      </c>
      <c r="I311"/>
      <c r="J311"/>
      <c r="K311"/>
      <c r="L311" t="s">
        <v>16105</v>
      </c>
    </row>
    <row r="312" spans="1:9" x14ac:dyDescent="0.3">
      <c r="A312" s="8" t="s">
        <v>859</v>
      </c>
      <c r="B312" s="4" t="s">
        <v>860</v>
      </c>
      <c r="C312" s="4"/>
      <c r="D312" s="4"/>
      <c r="E312" s="4"/>
      <c r="F312" s="7" t="s">
        <v>859</v>
      </c>
      <c r="G312" t="s">
        <v>16093</v>
      </c>
      <c r="H312" t="s">
        <v>16093</v>
      </c>
      <c r="I312"/>
      <c r="J312"/>
      <c r="K312"/>
      <c r="L312" t="s">
        <v>16093</v>
      </c>
    </row>
    <row r="313" spans="1:9" x14ac:dyDescent="0.3">
      <c r="A313" s="8" t="s">
        <v>861</v>
      </c>
      <c r="B313" s="4" t="s">
        <v>862</v>
      </c>
      <c r="C313" s="4"/>
      <c r="D313" s="4"/>
      <c r="E313" s="4"/>
      <c r="F313" s="7" t="s">
        <v>861</v>
      </c>
      <c r="G313"/>
      <c r="H313"/>
      <c r="I313"/>
      <c r="J313"/>
      <c r="K313"/>
      <c r="L313"/>
    </row>
    <row r="314" spans="1:9" x14ac:dyDescent="0.3">
      <c r="A314" s="8" t="s">
        <v>863</v>
      </c>
      <c r="B314" s="8" t="s">
        <v>864</v>
      </c>
      <c r="C314" s="4" t="s">
        <v>865</v>
      </c>
      <c r="D314" s="4"/>
      <c r="E314" s="4"/>
      <c r="F314" s="7" t="s">
        <v>863</v>
      </c>
      <c r="G314" t="s">
        <v>16212</v>
      </c>
      <c r="H314" t="s">
        <v>16212</v>
      </c>
      <c r="I314" t="s">
        <v>16212</v>
      </c>
      <c r="J314"/>
      <c r="K314"/>
      <c r="L314" t="s">
        <v>16212</v>
      </c>
    </row>
    <row r="315" spans="1:9" x14ac:dyDescent="0.3">
      <c r="A315" s="8" t="s">
        <v>866</v>
      </c>
      <c r="B315" s="8" t="s">
        <v>867</v>
      </c>
      <c r="C315" s="4" t="s">
        <v>868</v>
      </c>
      <c r="D315" s="4"/>
      <c r="E315" s="4"/>
      <c r="F315" s="7" t="s">
        <v>866</v>
      </c>
      <c r="G315" t="s">
        <v>16213</v>
      </c>
      <c r="H315" t="s">
        <v>16213</v>
      </c>
      <c r="I315" t="s">
        <v>16213</v>
      </c>
      <c r="J315"/>
      <c r="K315"/>
      <c r="L315" t="s">
        <v>16213</v>
      </c>
    </row>
    <row r="316" spans="1:9" x14ac:dyDescent="0.3">
      <c r="A316" s="8" t="s">
        <v>869</v>
      </c>
      <c r="B316" s="4" t="s">
        <v>870</v>
      </c>
      <c r="C316" s="4" t="s">
        <v>871</v>
      </c>
      <c r="D316" s="8" t="s">
        <v>872</v>
      </c>
      <c r="E316" s="4"/>
      <c r="F316" s="7" t="s">
        <v>872</v>
      </c>
      <c r="G316" t="s">
        <v>16107</v>
      </c>
      <c r="H316" t="s">
        <v>16107</v>
      </c>
      <c r="I316" t="s">
        <v>16107</v>
      </c>
      <c r="J316" t="s">
        <v>16107</v>
      </c>
      <c r="K316"/>
      <c r="L316" t="s">
        <v>16107</v>
      </c>
    </row>
    <row r="317" spans="1:9" x14ac:dyDescent="0.3">
      <c r="A317" s="8" t="s">
        <v>873</v>
      </c>
      <c r="B317" s="8" t="s">
        <v>874</v>
      </c>
      <c r="C317" s="4" t="s">
        <v>875</v>
      </c>
      <c r="D317" s="4"/>
      <c r="E317" s="4"/>
      <c r="F317" s="7" t="s">
        <v>874</v>
      </c>
      <c r="G317" t="s">
        <v>16214</v>
      </c>
      <c r="H317" t="s">
        <v>16214</v>
      </c>
      <c r="I317"/>
      <c r="J317"/>
      <c r="K317"/>
      <c r="L317" t="s">
        <v>16214</v>
      </c>
    </row>
    <row r="318" spans="1:9" x14ac:dyDescent="0.3">
      <c r="A318" s="8" t="s">
        <v>876</v>
      </c>
      <c r="B318" s="8" t="s">
        <v>877</v>
      </c>
      <c r="C318" s="4"/>
      <c r="D318" s="4"/>
      <c r="E318" s="4"/>
      <c r="F318" s="7" t="s">
        <v>876</v>
      </c>
      <c r="G318" t="s">
        <v>16215</v>
      </c>
      <c r="H318" t="s">
        <v>16215</v>
      </c>
      <c r="I318"/>
      <c r="J318"/>
      <c r="K318"/>
      <c r="L318" t="s">
        <v>16215</v>
      </c>
    </row>
    <row r="319" spans="1:9" x14ac:dyDescent="0.3">
      <c r="A319" s="8" t="s">
        <v>878</v>
      </c>
      <c r="B319" s="8" t="s">
        <v>879</v>
      </c>
      <c r="C319" s="4"/>
      <c r="D319" s="4"/>
      <c r="E319" s="4"/>
      <c r="F319" s="7" t="s">
        <v>878</v>
      </c>
      <c r="G319" t="s">
        <v>16107</v>
      </c>
      <c r="H319" t="s">
        <v>16107</v>
      </c>
      <c r="I319"/>
      <c r="J319"/>
      <c r="K319"/>
      <c r="L319" t="s">
        <v>16107</v>
      </c>
    </row>
    <row r="320" spans="1:9" x14ac:dyDescent="0.3">
      <c r="A320" s="8" t="s">
        <v>880</v>
      </c>
      <c r="B320" s="8" t="s">
        <v>881</v>
      </c>
      <c r="C320" s="4" t="s">
        <v>882</v>
      </c>
      <c r="D320" s="8" t="s">
        <v>5690</v>
      </c>
      <c r="E320" s="4"/>
      <c r="F320" s="7" t="s">
        <v>881</v>
      </c>
      <c r="G320"/>
      <c r="H320"/>
      <c r="I320" s="1"/>
      <c r="J320"/>
      <c r="K320"/>
      <c r="L320"/>
    </row>
    <row r="321" spans="1:11" x14ac:dyDescent="0.3">
      <c r="A321" s="8" t="s">
        <v>883</v>
      </c>
      <c r="B321" s="8" t="s">
        <v>884</v>
      </c>
      <c r="C321" s="8" t="s">
        <v>885</v>
      </c>
      <c r="D321" s="4" t="s">
        <v>886</v>
      </c>
      <c r="E321" s="4"/>
      <c r="F321" s="7" t="s">
        <v>883</v>
      </c>
      <c r="G321" t="s">
        <v>16107</v>
      </c>
      <c r="H321" t="s">
        <v>16107</v>
      </c>
      <c r="I321" t="s">
        <v>16107</v>
      </c>
      <c r="J321" t="s">
        <v>16107</v>
      </c>
      <c r="K321"/>
      <c r="L321" t="s">
        <v>16107</v>
      </c>
    </row>
    <row r="322" spans="1:11" x14ac:dyDescent="0.3">
      <c r="A322" s="8" t="s">
        <v>887</v>
      </c>
      <c r="B322" s="4" t="s">
        <v>888</v>
      </c>
      <c r="C322" s="4"/>
      <c r="D322" s="4"/>
      <c r="E322" s="4"/>
      <c r="F322" s="6" t="s">
        <v>888</v>
      </c>
      <c r="G322" t="s">
        <v>16107</v>
      </c>
      <c r="H322" t="s">
        <v>16107</v>
      </c>
      <c r="I322"/>
      <c r="J322"/>
      <c r="K322"/>
      <c r="L322" t="s">
        <v>16107</v>
      </c>
    </row>
    <row r="323" spans="1:11" x14ac:dyDescent="0.3">
      <c r="A323" s="8" t="s">
        <v>889</v>
      </c>
      <c r="B323" s="8" t="s">
        <v>890</v>
      </c>
      <c r="C323" s="4" t="s">
        <v>891</v>
      </c>
      <c r="D323" s="4"/>
      <c r="E323" s="4"/>
      <c r="F323" s="6" t="s">
        <v>891</v>
      </c>
      <c r="G323" t="s">
        <v>16216</v>
      </c>
      <c r="H323" t="s">
        <v>16216</v>
      </c>
      <c r="I323" t="s">
        <v>16216</v>
      </c>
      <c r="J323"/>
      <c r="K323"/>
      <c r="L323" t="s">
        <v>16216</v>
      </c>
    </row>
    <row r="324" spans="1:11" x14ac:dyDescent="0.3">
      <c r="A324" s="8" t="s">
        <v>892</v>
      </c>
      <c r="B324" s="4" t="s">
        <v>893</v>
      </c>
      <c r="C324" s="4"/>
      <c r="D324" s="4"/>
      <c r="E324" s="4"/>
      <c r="F324" s="6" t="s">
        <v>893</v>
      </c>
      <c r="G324" t="s">
        <v>16094</v>
      </c>
      <c r="H324" t="s">
        <v>16093</v>
      </c>
      <c r="I324"/>
      <c r="J324"/>
      <c r="K324"/>
      <c r="L324" t="s">
        <v>16093</v>
      </c>
    </row>
    <row r="325" spans="1:11" x14ac:dyDescent="0.3">
      <c r="A325" s="8" t="s">
        <v>896</v>
      </c>
      <c r="B325" s="4" t="s">
        <v>897</v>
      </c>
      <c r="C325" s="4" t="s">
        <v>910</v>
      </c>
      <c r="D325" s="8" t="s">
        <v>909</v>
      </c>
      <c r="E325" s="8" t="s">
        <v>911</v>
      </c>
      <c r="F325" s="7" t="s">
        <v>911</v>
      </c>
      <c r="G325" t="s">
        <v>16159</v>
      </c>
      <c r="H325" t="s">
        <v>16159</v>
      </c>
      <c r="I325" t="s">
        <v>16159</v>
      </c>
      <c r="J325" t="s">
        <v>16159</v>
      </c>
      <c r="K325" t="s">
        <v>16159</v>
      </c>
      <c r="L325" t="s">
        <v>16159</v>
      </c>
    </row>
    <row r="326" spans="1:11" x14ac:dyDescent="0.3">
      <c r="A326" s="8" t="s">
        <v>898</v>
      </c>
      <c r="B326" s="4" t="s">
        <v>899</v>
      </c>
      <c r="C326" s="4" t="s">
        <v>900</v>
      </c>
      <c r="D326" s="4"/>
      <c r="E326" s="4"/>
      <c r="F326" s="7" t="s">
        <v>898</v>
      </c>
      <c r="G326" t="s">
        <v>16130</v>
      </c>
      <c r="H326" t="s">
        <v>16130</v>
      </c>
      <c r="I326" t="s">
        <v>16130</v>
      </c>
      <c r="J326"/>
      <c r="K326"/>
      <c r="L326" t="s">
        <v>16130</v>
      </c>
    </row>
    <row r="327" spans="1:11" x14ac:dyDescent="0.3">
      <c r="A327" s="8" t="s">
        <v>901</v>
      </c>
      <c r="B327" s="8" t="s">
        <v>902</v>
      </c>
      <c r="C327" s="8" t="s">
        <v>5735</v>
      </c>
      <c r="D327" s="8" t="s">
        <v>2967</v>
      </c>
      <c r="E327" s="4" t="s">
        <v>2968</v>
      </c>
      <c r="F327" s="6" t="s">
        <v>2968</v>
      </c>
      <c r="G327" t="s">
        <v>16105</v>
      </c>
      <c r="H327" t="s">
        <v>16105</v>
      </c>
      <c r="I327" s="1" t="s">
        <v>16217</v>
      </c>
      <c r="J327" t="s">
        <v>16218</v>
      </c>
      <c r="K327" t="s">
        <v>16217</v>
      </c>
      <c r="L327" t="s">
        <v>16217</v>
      </c>
    </row>
    <row r="328" spans="1:11" x14ac:dyDescent="0.3">
      <c r="A328" s="8" t="s">
        <v>903</v>
      </c>
      <c r="B328" s="4" t="s">
        <v>904</v>
      </c>
      <c r="C328" s="4"/>
      <c r="D328" s="4"/>
      <c r="F328" s="7" t="s">
        <v>903</v>
      </c>
      <c r="G328" t="s">
        <v>16105</v>
      </c>
      <c r="H328" t="s">
        <v>16105</v>
      </c>
      <c r="I328"/>
      <c r="J328"/>
      <c r="K328"/>
      <c r="L328" t="s">
        <v>16105</v>
      </c>
    </row>
    <row r="329" spans="1:11" x14ac:dyDescent="0.3">
      <c r="A329" s="8" t="s">
        <v>905</v>
      </c>
      <c r="B329" s="4" t="s">
        <v>906</v>
      </c>
      <c r="C329" s="4"/>
      <c r="D329" s="4"/>
      <c r="E329" s="4"/>
      <c r="F329" s="7" t="s">
        <v>905</v>
      </c>
      <c r="G329" t="s">
        <v>16094</v>
      </c>
      <c r="H329" t="s">
        <v>16094</v>
      </c>
      <c r="I329"/>
      <c r="J329"/>
      <c r="K329"/>
      <c r="L329" t="s">
        <v>16094</v>
      </c>
    </row>
    <row r="330" spans="1:11" x14ac:dyDescent="0.3">
      <c r="A330" s="8" t="s">
        <v>907</v>
      </c>
      <c r="B330" s="4" t="s">
        <v>908</v>
      </c>
      <c r="C330" s="4" t="s">
        <v>15974</v>
      </c>
      <c r="D330" s="4" t="s">
        <v>15975</v>
      </c>
      <c r="E330" s="4" t="s">
        <v>15976</v>
      </c>
      <c r="F330" s="6" t="s">
        <v>15974</v>
      </c>
      <c r="G330" t="s">
        <v>16105</v>
      </c>
      <c r="H330" t="s">
        <v>16105</v>
      </c>
      <c r="I330" t="s">
        <v>16105</v>
      </c>
      <c r="J330" t="s">
        <v>16105</v>
      </c>
      <c r="K330" t="s">
        <v>16105</v>
      </c>
      <c r="L330" t="s">
        <v>16105</v>
      </c>
    </row>
    <row r="331" spans="1:11" x14ac:dyDescent="0.3">
      <c r="A331" s="8" t="s">
        <v>912</v>
      </c>
      <c r="B331" s="4" t="s">
        <v>913</v>
      </c>
      <c r="C331" s="4" t="s">
        <v>914</v>
      </c>
      <c r="D331" s="4"/>
      <c r="E331" s="4"/>
      <c r="F331" s="6" t="s">
        <v>914</v>
      </c>
      <c r="G331" t="s">
        <v>16159</v>
      </c>
      <c r="H331" t="s">
        <v>16159</v>
      </c>
      <c r="I331" t="s">
        <v>16159</v>
      </c>
      <c r="J331"/>
      <c r="K331"/>
      <c r="L331" t="s">
        <v>16159</v>
      </c>
    </row>
    <row r="332" spans="1:11" x14ac:dyDescent="0.3">
      <c r="A332" s="8" t="s">
        <v>915</v>
      </c>
      <c r="B332" s="8" t="s">
        <v>916</v>
      </c>
      <c r="C332" s="8" t="s">
        <v>917</v>
      </c>
      <c r="D332" s="8" t="s">
        <v>918</v>
      </c>
      <c r="E332" s="4"/>
      <c r="F332" s="7" t="s">
        <v>915</v>
      </c>
      <c r="G332" t="s">
        <v>16097</v>
      </c>
      <c r="H332" t="s">
        <v>16097</v>
      </c>
      <c r="I332" t="s">
        <v>16097</v>
      </c>
      <c r="J332" t="s">
        <v>16097</v>
      </c>
      <c r="K332"/>
      <c r="L332" t="s">
        <v>16097</v>
      </c>
    </row>
    <row r="333" spans="1:11" x14ac:dyDescent="0.3">
      <c r="A333" s="8" t="s">
        <v>919</v>
      </c>
      <c r="B333" s="4" t="s">
        <v>920</v>
      </c>
      <c r="C333" s="4" t="s">
        <v>921</v>
      </c>
      <c r="D333" s="4"/>
      <c r="E333" s="4"/>
      <c r="F333" s="6" t="s">
        <v>920</v>
      </c>
      <c r="G333" t="s">
        <v>16146</v>
      </c>
      <c r="H333" t="s">
        <v>16146</v>
      </c>
      <c r="I333" t="s">
        <v>16146</v>
      </c>
      <c r="J333"/>
      <c r="K333"/>
      <c r="L333" t="s">
        <v>16146</v>
      </c>
    </row>
    <row r="334" spans="1:11" x14ac:dyDescent="0.3">
      <c r="A334" s="8" t="s">
        <v>922</v>
      </c>
      <c r="B334" s="4" t="s">
        <v>923</v>
      </c>
      <c r="E334" s="4"/>
      <c r="F334" s="7" t="s">
        <v>922</v>
      </c>
      <c r="G334" t="s">
        <v>16097</v>
      </c>
      <c r="H334" t="s">
        <v>16219</v>
      </c>
      <c r="I334"/>
      <c r="J334"/>
      <c r="K334"/>
      <c r="L334" t="s">
        <v>16097</v>
      </c>
    </row>
    <row r="335" spans="1:11" x14ac:dyDescent="0.3">
      <c r="A335" s="8" t="s">
        <v>924</v>
      </c>
      <c r="B335" s="4" t="s">
        <v>925</v>
      </c>
      <c r="C335" s="4" t="s">
        <v>15006</v>
      </c>
      <c r="D335" s="4" t="s">
        <v>15007</v>
      </c>
      <c r="E335" s="4" t="s">
        <v>15005</v>
      </c>
      <c r="F335" s="6" t="s">
        <v>925</v>
      </c>
      <c r="G335" t="s">
        <v>16097</v>
      </c>
      <c r="H335" t="s">
        <v>16219</v>
      </c>
      <c r="I335" t="s">
        <v>16219</v>
      </c>
      <c r="J335" s="2" t="s">
        <v>16220</v>
      </c>
      <c r="K335" s="2" t="s">
        <v>16219</v>
      </c>
      <c r="L335" t="s">
        <v>16219</v>
      </c>
    </row>
    <row r="336" spans="1:11" x14ac:dyDescent="0.3">
      <c r="A336" s="8" t="s">
        <v>926</v>
      </c>
      <c r="B336" s="4" t="s">
        <v>927</v>
      </c>
      <c r="C336" s="4"/>
      <c r="D336" s="4"/>
      <c r="E336" s="4"/>
      <c r="F336" s="6" t="s">
        <v>927</v>
      </c>
      <c r="G336"/>
      <c r="H336"/>
      <c r="I336"/>
      <c r="J336"/>
      <c r="K336"/>
      <c r="L336"/>
    </row>
    <row r="337" spans="1:12" x14ac:dyDescent="0.3">
      <c r="A337" s="8" t="s">
        <v>928</v>
      </c>
      <c r="B337" s="4" t="s">
        <v>929</v>
      </c>
      <c r="C337" s="4" t="s">
        <v>15977</v>
      </c>
      <c r="D337" s="4"/>
      <c r="E337" s="4"/>
      <c r="F337" s="6" t="s">
        <v>15977</v>
      </c>
      <c r="G337" t="s">
        <v>16097</v>
      </c>
      <c r="H337" t="s">
        <v>16219</v>
      </c>
      <c r="I337" t="s">
        <v>16219</v>
      </c>
      <c r="J337"/>
      <c r="K337"/>
      <c r="L337" t="s">
        <v>16219</v>
      </c>
    </row>
    <row r="338" spans="1:12" x14ac:dyDescent="0.3">
      <c r="A338" s="8" t="s">
        <v>930</v>
      </c>
      <c r="B338" s="4" t="s">
        <v>931</v>
      </c>
      <c r="C338" s="4" t="s">
        <v>10712</v>
      </c>
      <c r="D338" s="4"/>
      <c r="E338" s="4"/>
      <c r="F338" s="6" t="s">
        <v>931</v>
      </c>
      <c r="G338" t="s">
        <v>16095</v>
      </c>
      <c r="H338" t="s">
        <v>16221</v>
      </c>
      <c r="I338" t="s">
        <v>16222</v>
      </c>
      <c r="J338"/>
      <c r="K338"/>
      <c r="L338" t="s">
        <v>16221</v>
      </c>
    </row>
    <row r="339" spans="1:12" x14ac:dyDescent="0.3">
      <c r="A339" s="8" t="s">
        <v>932</v>
      </c>
      <c r="B339" s="8" t="s">
        <v>933</v>
      </c>
      <c r="C339" s="4" t="s">
        <v>10715</v>
      </c>
      <c r="D339" s="4" t="s">
        <v>10714</v>
      </c>
      <c r="E339" s="4" t="s">
        <v>15024</v>
      </c>
      <c r="F339" s="6" t="s">
        <v>10714</v>
      </c>
      <c r="G339" t="s">
        <v>16185</v>
      </c>
      <c r="H339" s="2" t="s">
        <v>16185</v>
      </c>
      <c r="I339" s="2" t="s">
        <v>15039</v>
      </c>
      <c r="J339" s="2" t="s">
        <v>15039</v>
      </c>
      <c r="K339" t="s">
        <v>15039</v>
      </c>
      <c r="L339" s="2" t="s">
        <v>15039</v>
      </c>
    </row>
    <row r="340" spans="1:12" x14ac:dyDescent="0.3">
      <c r="A340" s="8" t="s">
        <v>934</v>
      </c>
      <c r="B340" s="8" t="s">
        <v>935</v>
      </c>
      <c r="C340" s="4" t="s">
        <v>936</v>
      </c>
      <c r="D340" s="4" t="s">
        <v>937</v>
      </c>
      <c r="E340" s="4" t="s">
        <v>10713</v>
      </c>
      <c r="F340" s="6" t="s">
        <v>937</v>
      </c>
      <c r="G340" t="s">
        <v>16121</v>
      </c>
      <c r="H340" s="2" t="s">
        <v>16121</v>
      </c>
      <c r="I340"/>
      <c r="J340" s="2"/>
      <c r="K340"/>
      <c r="L340"/>
    </row>
    <row r="341" spans="1:12" x14ac:dyDescent="0.3">
      <c r="A341" s="8" t="s">
        <v>938</v>
      </c>
      <c r="B341" s="4" t="s">
        <v>939</v>
      </c>
      <c r="C341" s="4" t="s">
        <v>940</v>
      </c>
      <c r="D341" s="4" t="s">
        <v>10699</v>
      </c>
      <c r="E341" s="4" t="s">
        <v>10700</v>
      </c>
      <c r="F341" s="6" t="s">
        <v>939</v>
      </c>
      <c r="G341" t="s">
        <v>16112</v>
      </c>
      <c r="H341" s="2" t="s">
        <v>16223</v>
      </c>
      <c r="I341" t="s">
        <v>16223</v>
      </c>
      <c r="J341" s="2" t="s">
        <v>16112</v>
      </c>
      <c r="K341" s="2" t="s">
        <v>16223</v>
      </c>
      <c r="L341" s="2" t="s">
        <v>16223</v>
      </c>
    </row>
    <row r="342" spans="1:12" x14ac:dyDescent="0.3">
      <c r="A342" s="8" t="s">
        <v>941</v>
      </c>
      <c r="B342" s="8" t="s">
        <v>942</v>
      </c>
      <c r="C342" s="4" t="s">
        <v>10741</v>
      </c>
      <c r="D342" s="4" t="s">
        <v>944</v>
      </c>
      <c r="E342" s="4" t="s">
        <v>10742</v>
      </c>
      <c r="F342" s="6" t="s">
        <v>10741</v>
      </c>
      <c r="G342" t="s">
        <v>16224</v>
      </c>
      <c r="H342" t="s">
        <v>16224</v>
      </c>
      <c r="I342" s="2"/>
      <c r="J342" s="2"/>
      <c r="K342" s="2"/>
      <c r="L342"/>
    </row>
    <row r="343" spans="1:12" x14ac:dyDescent="0.3">
      <c r="A343" s="8" t="s">
        <v>945</v>
      </c>
      <c r="B343" s="4" t="s">
        <v>946</v>
      </c>
      <c r="C343" s="4"/>
      <c r="D343" s="4"/>
      <c r="F343" s="6" t="s">
        <v>946</v>
      </c>
      <c r="G343"/>
      <c r="H343"/>
      <c r="I343"/>
      <c r="J343"/>
      <c r="K343"/>
      <c r="L343"/>
    </row>
    <row r="344" spans="1:12" x14ac:dyDescent="0.3">
      <c r="A344" s="8" t="s">
        <v>947</v>
      </c>
      <c r="B344" s="8" t="s">
        <v>948</v>
      </c>
      <c r="C344" s="4"/>
      <c r="D344" s="4"/>
      <c r="E344" s="4"/>
      <c r="F344" s="7" t="s">
        <v>947</v>
      </c>
      <c r="G344" t="s">
        <v>16117</v>
      </c>
      <c r="H344" t="s">
        <v>16117</v>
      </c>
      <c r="I344"/>
      <c r="J344"/>
      <c r="K344"/>
      <c r="L344" t="s">
        <v>16117</v>
      </c>
    </row>
    <row r="345" spans="1:12" x14ac:dyDescent="0.3">
      <c r="A345" s="8" t="s">
        <v>949</v>
      </c>
      <c r="B345" s="4" t="s">
        <v>950</v>
      </c>
      <c r="C345" s="4"/>
      <c r="D345" s="4"/>
      <c r="E345" s="4"/>
      <c r="F345" s="7" t="s">
        <v>949</v>
      </c>
      <c r="G345" t="s">
        <v>16098</v>
      </c>
      <c r="H345" t="s">
        <v>16098</v>
      </c>
      <c r="I345"/>
      <c r="J345"/>
      <c r="K345"/>
      <c r="L345" t="s">
        <v>16098</v>
      </c>
    </row>
    <row r="346" spans="1:12" x14ac:dyDescent="0.3">
      <c r="A346" s="8" t="s">
        <v>951</v>
      </c>
      <c r="B346" s="4" t="s">
        <v>952</v>
      </c>
      <c r="C346" s="4"/>
      <c r="D346" s="4"/>
      <c r="E346" s="4"/>
      <c r="F346" s="7" t="s">
        <v>951</v>
      </c>
      <c r="G346" t="s">
        <v>16107</v>
      </c>
      <c r="H346" t="s">
        <v>16107</v>
      </c>
      <c r="I346"/>
      <c r="J346"/>
      <c r="K346"/>
      <c r="L346" t="s">
        <v>16107</v>
      </c>
    </row>
    <row r="347" spans="1:12" x14ac:dyDescent="0.3">
      <c r="A347" s="8" t="s">
        <v>953</v>
      </c>
      <c r="B347" s="8" t="s">
        <v>954</v>
      </c>
      <c r="C347" s="4" t="s">
        <v>955</v>
      </c>
      <c r="D347" s="4"/>
      <c r="E347" s="4"/>
      <c r="F347" s="7" t="s">
        <v>953</v>
      </c>
      <c r="G347" t="s">
        <v>16093</v>
      </c>
      <c r="H347" t="s">
        <v>16093</v>
      </c>
      <c r="I347" t="s">
        <v>16093</v>
      </c>
      <c r="J347"/>
      <c r="K347"/>
      <c r="L347" t="s">
        <v>16093</v>
      </c>
    </row>
    <row r="348" spans="1:12" x14ac:dyDescent="0.3">
      <c r="A348" s="8" t="s">
        <v>956</v>
      </c>
      <c r="B348" s="4" t="s">
        <v>957</v>
      </c>
      <c r="C348" s="4"/>
      <c r="D348" s="4"/>
      <c r="E348" s="4"/>
      <c r="F348" s="7" t="s">
        <v>956</v>
      </c>
      <c r="G348" t="s">
        <v>16093</v>
      </c>
      <c r="H348" t="s">
        <v>16089</v>
      </c>
      <c r="I348"/>
      <c r="J348"/>
      <c r="K348"/>
      <c r="L348" t="s">
        <v>16093</v>
      </c>
    </row>
    <row r="349" spans="1:12" x14ac:dyDescent="0.3">
      <c r="A349" s="8" t="s">
        <v>958</v>
      </c>
      <c r="B349" s="8" t="s">
        <v>959</v>
      </c>
      <c r="C349" s="4" t="s">
        <v>960</v>
      </c>
      <c r="D349" s="4"/>
      <c r="E349" s="4"/>
      <c r="F349" s="6" t="s">
        <v>960</v>
      </c>
      <c r="G349" t="s">
        <v>16123</v>
      </c>
      <c r="H349" t="s">
        <v>16123</v>
      </c>
      <c r="I349" t="s">
        <v>16123</v>
      </c>
      <c r="J349"/>
      <c r="K349"/>
      <c r="L349" t="s">
        <v>16123</v>
      </c>
    </row>
    <row r="350" spans="1:12" x14ac:dyDescent="0.3">
      <c r="A350" s="8" t="s">
        <v>961</v>
      </c>
      <c r="B350" s="4" t="s">
        <v>962</v>
      </c>
      <c r="C350" s="4"/>
      <c r="D350" s="4"/>
      <c r="E350" s="4"/>
      <c r="F350" s="7" t="s">
        <v>961</v>
      </c>
      <c r="G350" t="s">
        <v>16095</v>
      </c>
      <c r="H350" t="s">
        <v>16095</v>
      </c>
      <c r="I350"/>
      <c r="J350"/>
      <c r="K350"/>
      <c r="L350" t="s">
        <v>16095</v>
      </c>
    </row>
    <row r="351" spans="1:12" x14ac:dyDescent="0.3">
      <c r="A351" s="8" t="s">
        <v>963</v>
      </c>
      <c r="B351" s="4" t="s">
        <v>964</v>
      </c>
      <c r="C351" s="4"/>
      <c r="D351" s="4"/>
      <c r="E351" s="4"/>
      <c r="F351" s="6" t="s">
        <v>964</v>
      </c>
      <c r="G351" t="s">
        <v>16089</v>
      </c>
      <c r="H351" t="s">
        <v>16093</v>
      </c>
      <c r="I351"/>
      <c r="J351"/>
      <c r="K351"/>
      <c r="L351" t="s">
        <v>16093</v>
      </c>
    </row>
    <row r="352" spans="1:12" x14ac:dyDescent="0.3">
      <c r="A352" s="8" t="s">
        <v>965</v>
      </c>
      <c r="B352" s="8" t="s">
        <v>966</v>
      </c>
      <c r="C352" s="4"/>
      <c r="D352" s="4"/>
      <c r="E352" s="4"/>
      <c r="F352" s="7" t="s">
        <v>966</v>
      </c>
      <c r="G352" t="s">
        <v>16121</v>
      </c>
      <c r="H352" t="s">
        <v>16121</v>
      </c>
      <c r="I352"/>
      <c r="J352"/>
      <c r="K352"/>
      <c r="L352" t="s">
        <v>16121</v>
      </c>
    </row>
    <row r="353" spans="1:9" x14ac:dyDescent="0.3">
      <c r="A353" s="8" t="s">
        <v>967</v>
      </c>
      <c r="B353" s="8" t="s">
        <v>968</v>
      </c>
      <c r="C353" s="4"/>
      <c r="D353" s="4"/>
      <c r="E353" s="4"/>
      <c r="F353" s="7" t="s">
        <v>968</v>
      </c>
      <c r="G353" t="s">
        <v>16093</v>
      </c>
      <c r="H353" t="s">
        <v>16093</v>
      </c>
      <c r="I353"/>
      <c r="J353"/>
      <c r="K353"/>
      <c r="L353" t="s">
        <v>16093</v>
      </c>
    </row>
    <row r="354" spans="1:9" x14ac:dyDescent="0.3">
      <c r="A354" s="8" t="s">
        <v>969</v>
      </c>
      <c r="B354" s="4" t="s">
        <v>970</v>
      </c>
      <c r="C354" s="8" t="s">
        <v>2979</v>
      </c>
      <c r="D354" s="8" t="s">
        <v>2980</v>
      </c>
      <c r="E354" s="8" t="s">
        <v>5877</v>
      </c>
      <c r="F354" s="6" t="s">
        <v>970</v>
      </c>
      <c r="G354" t="s">
        <v>16131</v>
      </c>
      <c r="H354" s="1" t="s">
        <v>16225</v>
      </c>
      <c r="I354" s="1" t="s">
        <v>16226</v>
      </c>
      <c r="J354" t="s">
        <v>16226</v>
      </c>
      <c r="K354" t="s">
        <v>16225</v>
      </c>
      <c r="L354" t="s">
        <v>16225</v>
      </c>
    </row>
    <row r="355" spans="1:9" x14ac:dyDescent="0.3">
      <c r="A355" s="8" t="s">
        <v>971</v>
      </c>
      <c r="B355" s="4" t="s">
        <v>972</v>
      </c>
      <c r="C355" s="4"/>
      <c r="D355" s="4"/>
      <c r="E355" s="4"/>
      <c r="F355" s="7" t="s">
        <v>971</v>
      </c>
      <c r="G355" t="s">
        <v>16093</v>
      </c>
      <c r="H355" t="s">
        <v>16093</v>
      </c>
      <c r="I355"/>
      <c r="J355"/>
      <c r="K355"/>
      <c r="L355" t="s">
        <v>16093</v>
      </c>
    </row>
    <row r="356" spans="1:9" x14ac:dyDescent="0.3">
      <c r="A356" s="8" t="s">
        <v>973</v>
      </c>
      <c r="B356" s="4" t="s">
        <v>974</v>
      </c>
      <c r="C356" s="4"/>
      <c r="D356" s="4"/>
      <c r="E356" s="4"/>
      <c r="F356" s="6" t="s">
        <v>974</v>
      </c>
      <c r="G356" t="s">
        <v>16093</v>
      </c>
      <c r="H356" t="s">
        <v>16093</v>
      </c>
      <c r="I356"/>
      <c r="J356"/>
      <c r="K356"/>
      <c r="L356" t="s">
        <v>16093</v>
      </c>
    </row>
    <row r="357" spans="1:9" x14ac:dyDescent="0.3">
      <c r="A357" s="8" t="s">
        <v>975</v>
      </c>
      <c r="B357" s="4"/>
      <c r="C357" s="4"/>
      <c r="D357" s="4"/>
      <c r="E357" s="4"/>
      <c r="F357" s="7" t="s">
        <v>975</v>
      </c>
      <c r="G357" t="s">
        <v>16121</v>
      </c>
      <c r="H357"/>
      <c r="I357"/>
      <c r="J357"/>
      <c r="K357"/>
      <c r="L357" t="s">
        <v>16121</v>
      </c>
    </row>
    <row r="358" spans="1:9" x14ac:dyDescent="0.3">
      <c r="A358" s="8" t="s">
        <v>976</v>
      </c>
      <c r="B358" s="4"/>
      <c r="C358" s="4"/>
      <c r="D358" s="4"/>
      <c r="E358" s="4"/>
      <c r="F358" s="7" t="s">
        <v>976</v>
      </c>
      <c r="G358" t="s">
        <v>16093</v>
      </c>
      <c r="H358"/>
      <c r="I358"/>
      <c r="J358"/>
      <c r="K358"/>
      <c r="L358" t="s">
        <v>16093</v>
      </c>
    </row>
    <row r="359" spans="1:9" x14ac:dyDescent="0.3">
      <c r="A359" s="8" t="s">
        <v>977</v>
      </c>
      <c r="B359" s="8" t="s">
        <v>978</v>
      </c>
      <c r="C359" s="4"/>
      <c r="D359" s="4"/>
      <c r="E359" s="4"/>
      <c r="F359" s="7" t="s">
        <v>978</v>
      </c>
      <c r="G359" t="s">
        <v>16100</v>
      </c>
      <c r="H359" t="s">
        <v>16100</v>
      </c>
      <c r="I359"/>
      <c r="J359"/>
      <c r="K359"/>
      <c r="L359" t="s">
        <v>16100</v>
      </c>
    </row>
    <row r="360" spans="1:9" x14ac:dyDescent="0.3">
      <c r="A360" s="8" t="s">
        <v>979</v>
      </c>
      <c r="B360" s="4" t="s">
        <v>980</v>
      </c>
      <c r="C360" s="4"/>
      <c r="D360" s="4"/>
      <c r="E360" s="4"/>
      <c r="F360" s="6" t="s">
        <v>980</v>
      </c>
      <c r="G360" t="s">
        <v>16100</v>
      </c>
      <c r="H360" t="s">
        <v>16100</v>
      </c>
      <c r="I360"/>
      <c r="J360"/>
      <c r="K360"/>
      <c r="L360" t="s">
        <v>16100</v>
      </c>
    </row>
    <row r="361" spans="1:9" x14ac:dyDescent="0.3">
      <c r="A361" s="8" t="s">
        <v>981</v>
      </c>
      <c r="B361" s="8" t="s">
        <v>982</v>
      </c>
      <c r="C361" s="8" t="s">
        <v>983</v>
      </c>
      <c r="D361" s="4"/>
      <c r="E361" s="4"/>
      <c r="F361" s="7" t="s">
        <v>982</v>
      </c>
      <c r="G361" t="s">
        <v>16121</v>
      </c>
      <c r="H361" t="s">
        <v>16121</v>
      </c>
      <c r="I361" t="s">
        <v>16121</v>
      </c>
      <c r="J361"/>
      <c r="K361"/>
      <c r="L361" t="s">
        <v>16121</v>
      </c>
    </row>
    <row r="362" spans="1:9" x14ac:dyDescent="0.3">
      <c r="A362" s="8" t="s">
        <v>984</v>
      </c>
      <c r="B362" s="4"/>
      <c r="C362" s="4"/>
      <c r="D362" s="4"/>
      <c r="E362" s="4"/>
      <c r="F362" s="7" t="s">
        <v>984</v>
      </c>
      <c r="G362" t="s">
        <v>16171</v>
      </c>
      <c r="H362"/>
      <c r="I362"/>
      <c r="J362"/>
      <c r="K362"/>
      <c r="L362" t="s">
        <v>16171</v>
      </c>
    </row>
    <row r="363" spans="1:9" x14ac:dyDescent="0.3">
      <c r="A363" s="8" t="s">
        <v>985</v>
      </c>
      <c r="B363" s="8" t="s">
        <v>986</v>
      </c>
      <c r="C363" s="4"/>
      <c r="D363" s="4"/>
      <c r="F363" s="7" t="s">
        <v>985</v>
      </c>
      <c r="G363" t="s">
        <v>16094</v>
      </c>
      <c r="H363" t="s">
        <v>16094</v>
      </c>
      <c r="I363"/>
      <c r="J363"/>
      <c r="K363"/>
      <c r="L363" t="s">
        <v>16094</v>
      </c>
    </row>
    <row r="364" spans="1:9" x14ac:dyDescent="0.3">
      <c r="A364" s="8" t="s">
        <v>987</v>
      </c>
      <c r="B364" s="8" t="s">
        <v>988</v>
      </c>
      <c r="C364" s="4"/>
      <c r="D364" s="4"/>
      <c r="F364" s="7" t="s">
        <v>988</v>
      </c>
      <c r="G364" t="s">
        <v>16093</v>
      </c>
      <c r="H364" t="s">
        <v>16093</v>
      </c>
      <c r="I364"/>
      <c r="J364"/>
      <c r="K364"/>
      <c r="L364" t="s">
        <v>16093</v>
      </c>
    </row>
    <row r="365" spans="1:9" x14ac:dyDescent="0.3">
      <c r="A365" s="8" t="s">
        <v>989</v>
      </c>
      <c r="B365" s="4"/>
      <c r="C365" s="4"/>
      <c r="D365" s="4"/>
      <c r="F365" s="7" t="s">
        <v>989</v>
      </c>
      <c r="G365" t="s">
        <v>16094</v>
      </c>
      <c r="H365"/>
      <c r="I365"/>
      <c r="J365"/>
      <c r="K365"/>
      <c r="L365" t="s">
        <v>16094</v>
      </c>
    </row>
    <row r="366" spans="1:9" x14ac:dyDescent="0.3">
      <c r="A366" s="8" t="s">
        <v>990</v>
      </c>
      <c r="B366" s="4" t="s">
        <v>991</v>
      </c>
      <c r="C366" s="4"/>
      <c r="D366" s="4"/>
      <c r="F366" s="6" t="s">
        <v>991</v>
      </c>
      <c r="G366" t="s">
        <v>16106</v>
      </c>
      <c r="H366" t="s">
        <v>16106</v>
      </c>
      <c r="I366"/>
      <c r="J366"/>
      <c r="K366"/>
      <c r="L366" t="s">
        <v>16106</v>
      </c>
    </row>
    <row r="367" spans="1:9" x14ac:dyDescent="0.3">
      <c r="A367" s="4" t="s">
        <v>992</v>
      </c>
      <c r="B367" s="4" t="s">
        <v>993</v>
      </c>
      <c r="C367" s="4" t="s">
        <v>994</v>
      </c>
      <c r="D367" s="4" t="s">
        <v>995</v>
      </c>
      <c r="E367" s="4" t="s">
        <v>996</v>
      </c>
      <c r="F367" s="6" t="s">
        <v>995</v>
      </c>
      <c r="G367" t="s">
        <v>16227</v>
      </c>
      <c r="H367" t="s">
        <v>16227</v>
      </c>
      <c r="I367" t="s">
        <v>16227</v>
      </c>
      <c r="J367" t="s">
        <v>16227</v>
      </c>
      <c r="K367" t="s">
        <v>16227</v>
      </c>
      <c r="L367" t="s">
        <v>16227</v>
      </c>
    </row>
    <row r="368" spans="1:9" x14ac:dyDescent="0.3">
      <c r="A368" s="4" t="s">
        <v>997</v>
      </c>
      <c r="B368" s="4" t="s">
        <v>998</v>
      </c>
      <c r="C368" s="4"/>
      <c r="D368" s="4"/>
      <c r="E368" s="4"/>
      <c r="F368" s="6" t="s">
        <v>998</v>
      </c>
      <c r="G368" t="s">
        <v>16227</v>
      </c>
      <c r="H368" t="s">
        <v>16227</v>
      </c>
      <c r="I368"/>
      <c r="J368"/>
      <c r="K368"/>
      <c r="L368" t="s">
        <v>16227</v>
      </c>
    </row>
    <row r="369" spans="1:6" x14ac:dyDescent="0.3">
      <c r="A369" s="4" t="s">
        <v>999</v>
      </c>
      <c r="B369" s="4" t="s">
        <v>1000</v>
      </c>
      <c r="C369" s="4" t="s">
        <v>1001</v>
      </c>
      <c r="D369" s="4" t="s">
        <v>1002</v>
      </c>
      <c r="E369" s="4"/>
      <c r="F369" s="6" t="s">
        <v>1000</v>
      </c>
      <c r="G369" t="s">
        <v>16228</v>
      </c>
      <c r="H369" t="s">
        <v>16228</v>
      </c>
      <c r="I369" t="s">
        <v>16228</v>
      </c>
      <c r="J369" t="s">
        <v>16228</v>
      </c>
      <c r="K369"/>
      <c r="L369" t="s">
        <v>16228</v>
      </c>
    </row>
    <row r="370" spans="1:6" x14ac:dyDescent="0.3">
      <c r="A370" s="4" t="s">
        <v>1003</v>
      </c>
      <c r="B370" s="4" t="s">
        <v>1004</v>
      </c>
      <c r="C370" s="4" t="s">
        <v>1005</v>
      </c>
      <c r="D370" s="4" t="s">
        <v>1006</v>
      </c>
      <c r="E370" s="4"/>
      <c r="F370" s="6" t="s">
        <v>1004</v>
      </c>
      <c r="G370" t="s">
        <v>16229</v>
      </c>
      <c r="H370" t="s">
        <v>16229</v>
      </c>
      <c r="I370" t="s">
        <v>16229</v>
      </c>
      <c r="J370" t="s">
        <v>16229</v>
      </c>
      <c r="K370"/>
      <c r="L370" t="s">
        <v>16229</v>
      </c>
    </row>
    <row r="371" spans="1:6" x14ac:dyDescent="0.3">
      <c r="A371" s="4" t="s">
        <v>1007</v>
      </c>
      <c r="B371" s="4" t="s">
        <v>1008</v>
      </c>
      <c r="C371" s="4" t="s">
        <v>1009</v>
      </c>
      <c r="D371" s="4" t="s">
        <v>1010</v>
      </c>
      <c r="E371" s="4" t="s">
        <v>1011</v>
      </c>
      <c r="F371" s="6" t="s">
        <v>1009</v>
      </c>
      <c r="G371" t="s">
        <v>16230</v>
      </c>
      <c r="H371" t="s">
        <v>16230</v>
      </c>
      <c r="I371" t="s">
        <v>16230</v>
      </c>
      <c r="J371" t="s">
        <v>16227</v>
      </c>
      <c r="K371" t="s">
        <v>16230</v>
      </c>
      <c r="L371" t="s">
        <v>16230</v>
      </c>
    </row>
    <row r="372" spans="1:6" x14ac:dyDescent="0.3">
      <c r="A372" s="4" t="s">
        <v>1012</v>
      </c>
      <c r="B372" s="4" t="s">
        <v>1013</v>
      </c>
      <c r="C372" s="4" t="s">
        <v>1014</v>
      </c>
      <c r="D372" s="4" t="s">
        <v>1015</v>
      </c>
      <c r="E372" s="4" t="s">
        <v>15978</v>
      </c>
      <c r="F372" s="6" t="s">
        <v>15978</v>
      </c>
      <c r="G372" t="s">
        <v>16231</v>
      </c>
      <c r="H372" t="s">
        <v>16231</v>
      </c>
      <c r="I372" t="s">
        <v>16231</v>
      </c>
      <c r="J372" t="s">
        <v>16231</v>
      </c>
      <c r="K372" t="s">
        <v>16231</v>
      </c>
      <c r="L372" t="s">
        <v>16231</v>
      </c>
    </row>
    <row r="373" spans="1:6" x14ac:dyDescent="0.3">
      <c r="A373" s="4" t="s">
        <v>1016</v>
      </c>
      <c r="B373" s="4" t="s">
        <v>1017</v>
      </c>
      <c r="C373" s="4"/>
      <c r="D373" s="4"/>
      <c r="E373" s="4"/>
      <c r="F373" s="6" t="s">
        <v>1016</v>
      </c>
      <c r="G373" t="s">
        <v>16232</v>
      </c>
      <c r="H373" t="s">
        <v>16232</v>
      </c>
      <c r="I373"/>
      <c r="J373"/>
      <c r="K373"/>
      <c r="L373" t="s">
        <v>16232</v>
      </c>
    </row>
    <row r="374" spans="1:6" x14ac:dyDescent="0.3">
      <c r="A374" s="4" t="s">
        <v>1018</v>
      </c>
      <c r="B374" s="4" t="s">
        <v>1019</v>
      </c>
      <c r="C374" s="4" t="s">
        <v>1020</v>
      </c>
      <c r="D374" s="4" t="s">
        <v>1021</v>
      </c>
      <c r="E374" s="4" t="s">
        <v>15979</v>
      </c>
      <c r="F374" s="6" t="s">
        <v>1018</v>
      </c>
      <c r="G374" t="s">
        <v>16233</v>
      </c>
      <c r="H374" t="s">
        <v>16233</v>
      </c>
      <c r="I374" t="s">
        <v>16233</v>
      </c>
      <c r="J374" t="s">
        <v>16233</v>
      </c>
      <c r="K374" t="s">
        <v>16233</v>
      </c>
      <c r="L374" t="s">
        <v>16233</v>
      </c>
    </row>
    <row r="375" spans="1:6" x14ac:dyDescent="0.3">
      <c r="A375" s="4" t="s">
        <v>1022</v>
      </c>
      <c r="B375" s="4" t="s">
        <v>1023</v>
      </c>
      <c r="C375" s="4" t="s">
        <v>1024</v>
      </c>
      <c r="D375" s="4" t="s">
        <v>1025</v>
      </c>
      <c r="E375" s="4" t="s">
        <v>1026</v>
      </c>
      <c r="F375" s="6" t="s">
        <v>1022</v>
      </c>
      <c r="G375"/>
      <c r="H375"/>
      <c r="I375"/>
      <c r="J375"/>
      <c r="K375"/>
      <c r="L375"/>
    </row>
    <row r="376" spans="1:6" x14ac:dyDescent="0.3">
      <c r="A376" s="4" t="s">
        <v>1027</v>
      </c>
      <c r="B376" s="4" t="s">
        <v>1028</v>
      </c>
      <c r="C376" s="4" t="s">
        <v>1029</v>
      </c>
      <c r="D376" s="4"/>
      <c r="E376" s="4"/>
      <c r="F376" s="6" t="s">
        <v>1027</v>
      </c>
      <c r="G376" t="s">
        <v>16227</v>
      </c>
      <c r="H376" t="s">
        <v>16227</v>
      </c>
      <c r="I376" t="s">
        <v>16227</v>
      </c>
      <c r="J376"/>
      <c r="K376"/>
      <c r="L376" t="s">
        <v>16227</v>
      </c>
    </row>
    <row r="377" spans="1:6" x14ac:dyDescent="0.3">
      <c r="A377" s="4" t="s">
        <v>1030</v>
      </c>
      <c r="B377" s="4" t="s">
        <v>1031</v>
      </c>
      <c r="C377" s="4" t="s">
        <v>1032</v>
      </c>
      <c r="D377" s="4" t="s">
        <v>1033</v>
      </c>
      <c r="E377" s="4"/>
      <c r="F377" s="6" t="s">
        <v>1033</v>
      </c>
      <c r="G377" t="s">
        <v>16231</v>
      </c>
      <c r="H377" t="s">
        <v>16231</v>
      </c>
      <c r="I377" t="s">
        <v>16231</v>
      </c>
      <c r="J377" t="s">
        <v>16231</v>
      </c>
      <c r="K377"/>
      <c r="L377" t="s">
        <v>16231</v>
      </c>
    </row>
    <row r="378" spans="1:6" x14ac:dyDescent="0.3">
      <c r="A378" s="4" t="s">
        <v>1034</v>
      </c>
      <c r="B378" s="4" t="s">
        <v>1035</v>
      </c>
      <c r="C378" s="4" t="s">
        <v>1036</v>
      </c>
      <c r="D378" s="4"/>
      <c r="E378" s="4"/>
      <c r="F378" s="6" t="s">
        <v>1034</v>
      </c>
      <c r="G378" t="s">
        <v>16233</v>
      </c>
      <c r="H378" t="s">
        <v>16233</v>
      </c>
      <c r="I378" t="s">
        <v>16233</v>
      </c>
      <c r="J378"/>
      <c r="K378"/>
      <c r="L378" t="s">
        <v>16233</v>
      </c>
    </row>
    <row r="379" spans="1:6" x14ac:dyDescent="0.3">
      <c r="A379" s="4" t="s">
        <v>1037</v>
      </c>
      <c r="B379" s="4" t="s">
        <v>1038</v>
      </c>
      <c r="C379" s="4"/>
      <c r="D379" s="4"/>
      <c r="E379" s="4"/>
      <c r="F379" s="6" t="s">
        <v>1038</v>
      </c>
      <c r="G379" t="s">
        <v>16234</v>
      </c>
      <c r="H379" t="s">
        <v>16234</v>
      </c>
      <c r="I379"/>
      <c r="J379"/>
      <c r="K379"/>
      <c r="L379" t="s">
        <v>16234</v>
      </c>
    </row>
    <row r="380" spans="1:6" x14ac:dyDescent="0.3">
      <c r="A380" s="4" t="s">
        <v>1039</v>
      </c>
      <c r="B380" s="4" t="s">
        <v>1040</v>
      </c>
      <c r="C380" s="4"/>
      <c r="D380" s="4"/>
      <c r="E380" s="4"/>
      <c r="F380" s="6" t="s">
        <v>1039</v>
      </c>
      <c r="G380" t="s">
        <v>16235</v>
      </c>
      <c r="H380" t="s">
        <v>16235</v>
      </c>
      <c r="I380"/>
      <c r="J380"/>
      <c r="K380"/>
      <c r="L380" t="s">
        <v>16235</v>
      </c>
    </row>
    <row r="381" spans="1:6" x14ac:dyDescent="0.3">
      <c r="A381" s="4" t="s">
        <v>1041</v>
      </c>
      <c r="B381" s="4" t="s">
        <v>1042</v>
      </c>
      <c r="C381" s="4"/>
      <c r="D381" s="4"/>
      <c r="E381" s="4"/>
      <c r="F381" s="6" t="s">
        <v>1042</v>
      </c>
      <c r="G381"/>
      <c r="H381"/>
      <c r="I381"/>
      <c r="J381"/>
      <c r="K381"/>
      <c r="L381"/>
    </row>
    <row r="382" spans="1:6" x14ac:dyDescent="0.3">
      <c r="A382" s="4" t="s">
        <v>1043</v>
      </c>
      <c r="B382" s="4" t="s">
        <v>1044</v>
      </c>
      <c r="C382" s="4"/>
      <c r="D382" s="4"/>
      <c r="E382" s="4"/>
      <c r="F382" s="6" t="s">
        <v>1043</v>
      </c>
      <c r="G382" t="s">
        <v>16236</v>
      </c>
      <c r="H382" t="s">
        <v>16236</v>
      </c>
      <c r="I382"/>
      <c r="J382"/>
      <c r="K382"/>
      <c r="L382" t="s">
        <v>16236</v>
      </c>
    </row>
    <row r="383" spans="1:6" x14ac:dyDescent="0.3">
      <c r="A383" s="4" t="s">
        <v>1045</v>
      </c>
      <c r="B383" s="4" t="s">
        <v>1046</v>
      </c>
      <c r="C383" s="4"/>
      <c r="D383" s="4"/>
      <c r="E383" s="4"/>
      <c r="F383" s="6" t="s">
        <v>1045</v>
      </c>
      <c r="G383" t="s">
        <v>16231</v>
      </c>
      <c r="H383" t="s">
        <v>16231</v>
      </c>
      <c r="I383"/>
      <c r="J383"/>
      <c r="K383"/>
      <c r="L383" t="s">
        <v>16231</v>
      </c>
    </row>
    <row r="384" spans="1:6" x14ac:dyDescent="0.3">
      <c r="A384" s="4" t="s">
        <v>1047</v>
      </c>
      <c r="B384" s="4" t="s">
        <v>1048</v>
      </c>
      <c r="C384" s="4" t="s">
        <v>1049</v>
      </c>
      <c r="D384" s="4" t="s">
        <v>1050</v>
      </c>
      <c r="E384" s="4"/>
      <c r="F384" s="6" t="s">
        <v>1047</v>
      </c>
      <c r="G384" t="s">
        <v>16236</v>
      </c>
      <c r="H384" t="s">
        <v>16236</v>
      </c>
      <c r="I384" t="s">
        <v>16236</v>
      </c>
      <c r="J384" t="s">
        <v>16231</v>
      </c>
      <c r="K384"/>
      <c r="L384" t="s">
        <v>16236</v>
      </c>
    </row>
    <row r="385" spans="1:6" x14ac:dyDescent="0.3">
      <c r="A385" s="4" t="s">
        <v>1051</v>
      </c>
      <c r="B385" s="4" t="s">
        <v>1052</v>
      </c>
      <c r="C385" s="4" t="s">
        <v>1053</v>
      </c>
      <c r="D385" s="4" t="s">
        <v>1054</v>
      </c>
      <c r="E385" s="4"/>
      <c r="F385" s="6" t="s">
        <v>1051</v>
      </c>
      <c r="G385" t="s">
        <v>16233</v>
      </c>
      <c r="H385" t="s">
        <v>16233</v>
      </c>
      <c r="I385" t="s">
        <v>16233</v>
      </c>
      <c r="J385" t="s">
        <v>16233</v>
      </c>
      <c r="K385"/>
      <c r="L385" t="s">
        <v>16233</v>
      </c>
    </row>
    <row r="386" spans="1:6" x14ac:dyDescent="0.3">
      <c r="A386" s="4" t="s">
        <v>1055</v>
      </c>
      <c r="B386" s="4" t="s">
        <v>1056</v>
      </c>
      <c r="C386" s="4" t="s">
        <v>1057</v>
      </c>
      <c r="D386" s="4" t="s">
        <v>1058</v>
      </c>
      <c r="E386" s="4" t="s">
        <v>1059</v>
      </c>
      <c r="F386" s="6" t="s">
        <v>1055</v>
      </c>
      <c r="G386" t="s">
        <v>1055</v>
      </c>
      <c r="H386" t="s">
        <v>1055</v>
      </c>
      <c r="I386" t="s">
        <v>1055</v>
      </c>
      <c r="J386" t="s">
        <v>1055</v>
      </c>
      <c r="K386" t="s">
        <v>1055</v>
      </c>
      <c r="L386" t="s">
        <v>1055</v>
      </c>
    </row>
    <row r="387" spans="1:6" x14ac:dyDescent="0.3">
      <c r="A387" s="4" t="s">
        <v>1060</v>
      </c>
      <c r="B387" s="4" t="s">
        <v>1061</v>
      </c>
      <c r="C387" s="4"/>
      <c r="D387" s="4"/>
      <c r="E387" s="4"/>
      <c r="F387" s="6" t="s">
        <v>1060</v>
      </c>
      <c r="G387" t="s">
        <v>16237</v>
      </c>
      <c r="H387" t="s">
        <v>16237</v>
      </c>
      <c r="I387"/>
      <c r="J387"/>
      <c r="K387"/>
      <c r="L387" t="s">
        <v>16237</v>
      </c>
    </row>
    <row r="388" spans="1:6" x14ac:dyDescent="0.3">
      <c r="A388" s="4" t="s">
        <v>1062</v>
      </c>
      <c r="B388" s="4" t="s">
        <v>1063</v>
      </c>
      <c r="C388" s="4" t="s">
        <v>1064</v>
      </c>
      <c r="D388" s="4" t="s">
        <v>1065</v>
      </c>
      <c r="E388" s="4"/>
      <c r="F388" s="6" t="s">
        <v>1062</v>
      </c>
      <c r="G388" t="s">
        <v>16238</v>
      </c>
      <c r="H388" t="s">
        <v>16238</v>
      </c>
      <c r="I388" t="s">
        <v>16238</v>
      </c>
      <c r="J388" t="s">
        <v>16238</v>
      </c>
      <c r="K388"/>
      <c r="L388" t="s">
        <v>16238</v>
      </c>
    </row>
    <row r="389" spans="1:6" x14ac:dyDescent="0.3">
      <c r="A389" s="4" t="s">
        <v>1066</v>
      </c>
      <c r="B389" s="4" t="s">
        <v>1067</v>
      </c>
      <c r="C389" s="4" t="s">
        <v>1068</v>
      </c>
      <c r="D389" s="4" t="s">
        <v>1069</v>
      </c>
      <c r="E389" s="4"/>
      <c r="F389" s="6" t="s">
        <v>1069</v>
      </c>
      <c r="G389"/>
      <c r="H389"/>
      <c r="I389"/>
      <c r="J389"/>
      <c r="K389"/>
      <c r="L389"/>
    </row>
    <row r="390" spans="1:6" x14ac:dyDescent="0.3">
      <c r="A390" s="4" t="s">
        <v>1070</v>
      </c>
      <c r="B390" s="4" t="s">
        <v>1071</v>
      </c>
      <c r="C390" s="4" t="s">
        <v>1072</v>
      </c>
      <c r="D390" s="4" t="s">
        <v>1073</v>
      </c>
      <c r="E390" s="4"/>
      <c r="F390" s="6" t="s">
        <v>1070</v>
      </c>
      <c r="G390" t="s">
        <v>16239</v>
      </c>
      <c r="H390" t="s">
        <v>16231</v>
      </c>
      <c r="I390" t="s">
        <v>16239</v>
      </c>
      <c r="J390" t="s">
        <v>16239</v>
      </c>
      <c r="K390"/>
      <c r="L390" t="s">
        <v>16239</v>
      </c>
    </row>
    <row r="391" spans="1:6" x14ac:dyDescent="0.3">
      <c r="A391" s="4" t="s">
        <v>1074</v>
      </c>
      <c r="B391" s="4" t="s">
        <v>1075</v>
      </c>
      <c r="C391" s="4" t="s">
        <v>1076</v>
      </c>
      <c r="D391" s="4"/>
      <c r="E391" s="4"/>
      <c r="F391" s="6" t="s">
        <v>1074</v>
      </c>
      <c r="G391" t="s">
        <v>16240</v>
      </c>
      <c r="H391" t="s">
        <v>16240</v>
      </c>
      <c r="I391" t="s">
        <v>16240</v>
      </c>
      <c r="J391"/>
      <c r="K391"/>
      <c r="L391" t="s">
        <v>16240</v>
      </c>
    </row>
    <row r="392" spans="1:6" x14ac:dyDescent="0.3">
      <c r="A392" s="4" t="s">
        <v>1077</v>
      </c>
      <c r="B392" s="4" t="s">
        <v>1078</v>
      </c>
      <c r="C392" s="4" t="s">
        <v>1079</v>
      </c>
      <c r="D392" s="4"/>
      <c r="E392" s="4"/>
      <c r="F392" s="6" t="s">
        <v>1077</v>
      </c>
      <c r="G392" t="s">
        <v>16237</v>
      </c>
      <c r="H392" t="s">
        <v>16237</v>
      </c>
      <c r="I392" t="s">
        <v>16237</v>
      </c>
      <c r="J392"/>
      <c r="K392"/>
      <c r="L392" t="s">
        <v>16237</v>
      </c>
    </row>
    <row r="393" spans="1:6" x14ac:dyDescent="0.3">
      <c r="A393" s="4" t="s">
        <v>1080</v>
      </c>
      <c r="B393" s="4" t="s">
        <v>1081</v>
      </c>
      <c r="C393" s="4" t="s">
        <v>1082</v>
      </c>
      <c r="D393" s="4" t="s">
        <v>1083</v>
      </c>
      <c r="E393" s="4"/>
      <c r="F393" s="6" t="s">
        <v>1080</v>
      </c>
      <c r="G393"/>
      <c r="H393"/>
      <c r="I393"/>
      <c r="J393"/>
      <c r="K393"/>
      <c r="L393"/>
    </row>
    <row r="394" spans="1:6" x14ac:dyDescent="0.3">
      <c r="A394" s="4" t="s">
        <v>1084</v>
      </c>
      <c r="B394" s="4" t="s">
        <v>1085</v>
      </c>
      <c r="C394" s="4" t="s">
        <v>1086</v>
      </c>
      <c r="D394" s="4" t="s">
        <v>1087</v>
      </c>
      <c r="E394" s="4" t="s">
        <v>1088</v>
      </c>
      <c r="F394" s="6" t="s">
        <v>1085</v>
      </c>
      <c r="G394" t="s">
        <v>16241</v>
      </c>
      <c r="H394" t="s">
        <v>16241</v>
      </c>
      <c r="I394" t="s">
        <v>16241</v>
      </c>
      <c r="J394" t="s">
        <v>16241</v>
      </c>
      <c r="K394" t="s">
        <v>16241</v>
      </c>
      <c r="L394" t="s">
        <v>16241</v>
      </c>
    </row>
    <row r="395" spans="1:6" x14ac:dyDescent="0.3">
      <c r="A395" s="4" t="s">
        <v>1089</v>
      </c>
      <c r="B395" s="4" t="s">
        <v>1090</v>
      </c>
      <c r="C395" s="4" t="s">
        <v>1091</v>
      </c>
      <c r="D395" s="4" t="s">
        <v>1092</v>
      </c>
      <c r="E395" s="4"/>
      <c r="F395" s="6" t="s">
        <v>1090</v>
      </c>
      <c r="G395"/>
      <c r="H395"/>
      <c r="I395"/>
      <c r="J395"/>
      <c r="K395"/>
      <c r="L395"/>
    </row>
    <row r="396" spans="1:6" x14ac:dyDescent="0.3">
      <c r="A396" s="4" t="s">
        <v>1093</v>
      </c>
      <c r="B396" s="4" t="s">
        <v>1094</v>
      </c>
      <c r="C396" s="4" t="s">
        <v>1095</v>
      </c>
      <c r="D396" s="4" t="s">
        <v>1096</v>
      </c>
      <c r="E396" s="4"/>
      <c r="F396" s="6" t="s">
        <v>1094</v>
      </c>
      <c r="G396" t="s">
        <v>16236</v>
      </c>
      <c r="H396" t="s">
        <v>16236</v>
      </c>
      <c r="I396" t="s">
        <v>16236</v>
      </c>
      <c r="J396" t="s">
        <v>16236</v>
      </c>
      <c r="K396"/>
      <c r="L396" t="s">
        <v>16236</v>
      </c>
    </row>
    <row r="397" spans="1:6" x14ac:dyDescent="0.3">
      <c r="A397" s="4" t="s">
        <v>1097</v>
      </c>
      <c r="B397" s="4" t="s">
        <v>1098</v>
      </c>
      <c r="C397" s="4" t="s">
        <v>1099</v>
      </c>
      <c r="D397" s="4"/>
      <c r="E397" s="4"/>
      <c r="F397" s="6" t="s">
        <v>1097</v>
      </c>
      <c r="G397" t="s">
        <v>16242</v>
      </c>
      <c r="H397" t="s">
        <v>16242</v>
      </c>
      <c r="I397" t="s">
        <v>16242</v>
      </c>
      <c r="J397"/>
      <c r="K397"/>
      <c r="L397" t="s">
        <v>16242</v>
      </c>
    </row>
    <row r="398" spans="1:6" x14ac:dyDescent="0.3">
      <c r="A398" s="4" t="s">
        <v>1100</v>
      </c>
      <c r="B398" s="4" t="s">
        <v>1101</v>
      </c>
      <c r="C398" s="4" t="s">
        <v>1102</v>
      </c>
      <c r="D398" s="4" t="s">
        <v>1103</v>
      </c>
      <c r="E398" s="4"/>
      <c r="F398" s="6" t="s">
        <v>1100</v>
      </c>
      <c r="G398" t="s">
        <v>16243</v>
      </c>
      <c r="H398" t="s">
        <v>16243</v>
      </c>
      <c r="I398" t="s">
        <v>16243</v>
      </c>
      <c r="J398" t="s">
        <v>16243</v>
      </c>
      <c r="K398"/>
      <c r="L398" t="s">
        <v>16243</v>
      </c>
    </row>
    <row r="399" spans="1:6" x14ac:dyDescent="0.3">
      <c r="A399" s="4" t="s">
        <v>1104</v>
      </c>
      <c r="B399" s="4" t="s">
        <v>1105</v>
      </c>
      <c r="C399" s="4"/>
      <c r="D399" s="4"/>
      <c r="E399" s="4"/>
      <c r="F399" s="6" t="s">
        <v>1104</v>
      </c>
      <c r="G399" t="s">
        <v>16244</v>
      </c>
      <c r="H399" t="s">
        <v>16244</v>
      </c>
      <c r="I399"/>
      <c r="J399"/>
      <c r="K399"/>
      <c r="L399" t="s">
        <v>16244</v>
      </c>
    </row>
    <row r="400" spans="1:6" x14ac:dyDescent="0.3">
      <c r="A400" s="4" t="s">
        <v>1106</v>
      </c>
      <c r="B400" s="4" t="s">
        <v>1107</v>
      </c>
      <c r="C400" s="4" t="s">
        <v>1108</v>
      </c>
      <c r="D400" s="4" t="s">
        <v>1109</v>
      </c>
      <c r="E400" s="4" t="s">
        <v>1110</v>
      </c>
      <c r="F400" s="6" t="s">
        <v>1106</v>
      </c>
      <c r="G400" t="s">
        <v>16234</v>
      </c>
      <c r="H400" t="s">
        <v>16234</v>
      </c>
      <c r="I400" t="s">
        <v>16234</v>
      </c>
      <c r="J400" t="s">
        <v>16234</v>
      </c>
      <c r="K400" t="s">
        <v>16234</v>
      </c>
      <c r="L400" t="s">
        <v>16234</v>
      </c>
    </row>
    <row r="401" spans="1:6" x14ac:dyDescent="0.3">
      <c r="A401" s="4" t="s">
        <v>1111</v>
      </c>
      <c r="B401" s="4" t="s">
        <v>1112</v>
      </c>
      <c r="C401" s="4" t="s">
        <v>1113</v>
      </c>
      <c r="D401" s="4" t="s">
        <v>1114</v>
      </c>
      <c r="E401" s="4"/>
      <c r="F401" s="6" t="s">
        <v>1111</v>
      </c>
      <c r="G401" t="s">
        <v>16245</v>
      </c>
      <c r="H401" t="s">
        <v>16245</v>
      </c>
      <c r="I401" t="s">
        <v>16245</v>
      </c>
      <c r="J401" t="s">
        <v>16245</v>
      </c>
      <c r="K401"/>
      <c r="L401" t="s">
        <v>16245</v>
      </c>
    </row>
    <row r="402" spans="1:6" x14ac:dyDescent="0.3">
      <c r="A402" s="4" t="s">
        <v>1115</v>
      </c>
      <c r="B402" s="4" t="s">
        <v>1116</v>
      </c>
      <c r="C402" s="4" t="s">
        <v>1117</v>
      </c>
      <c r="D402" s="4" t="s">
        <v>1118</v>
      </c>
      <c r="E402" s="4"/>
      <c r="F402" s="6" t="s">
        <v>1117</v>
      </c>
      <c r="G402" t="s">
        <v>16246</v>
      </c>
      <c r="H402" t="s">
        <v>16246</v>
      </c>
      <c r="I402" t="s">
        <v>16246</v>
      </c>
      <c r="J402" t="s">
        <v>16246</v>
      </c>
      <c r="K402"/>
      <c r="L402" t="s">
        <v>16246</v>
      </c>
    </row>
    <row r="403" spans="1:6" x14ac:dyDescent="0.3">
      <c r="A403" s="4" t="s">
        <v>1119</v>
      </c>
      <c r="B403" s="4" t="s">
        <v>1120</v>
      </c>
      <c r="C403" s="4" t="s">
        <v>1121</v>
      </c>
      <c r="D403" s="4" t="s">
        <v>1122</v>
      </c>
      <c r="E403" s="4"/>
      <c r="F403" s="6" t="s">
        <v>1119</v>
      </c>
      <c r="G403" t="s">
        <v>16227</v>
      </c>
      <c r="H403" t="s">
        <v>16227</v>
      </c>
      <c r="I403" t="s">
        <v>16227</v>
      </c>
      <c r="J403" t="s">
        <v>16227</v>
      </c>
      <c r="K403"/>
      <c r="L403" t="s">
        <v>16227</v>
      </c>
    </row>
    <row r="404" spans="1:6" x14ac:dyDescent="0.3">
      <c r="A404" s="4" t="s">
        <v>1123</v>
      </c>
      <c r="B404" s="4" t="s">
        <v>1124</v>
      </c>
      <c r="C404" s="4" t="s">
        <v>1125</v>
      </c>
      <c r="D404" s="4"/>
      <c r="E404" s="4"/>
      <c r="F404" s="6" t="s">
        <v>1123</v>
      </c>
      <c r="G404" t="s">
        <v>16227</v>
      </c>
      <c r="H404" t="s">
        <v>16227</v>
      </c>
      <c r="I404" t="s">
        <v>16227</v>
      </c>
      <c r="J404"/>
      <c r="K404"/>
      <c r="L404" t="s">
        <v>16227</v>
      </c>
    </row>
    <row r="405" spans="1:6" x14ac:dyDescent="0.3">
      <c r="A405" s="4" t="s">
        <v>1126</v>
      </c>
      <c r="B405" s="4" t="s">
        <v>1127</v>
      </c>
      <c r="C405" s="4" t="s">
        <v>1128</v>
      </c>
      <c r="D405" s="4"/>
      <c r="E405" s="4"/>
      <c r="F405" s="6" t="s">
        <v>1127</v>
      </c>
      <c r="G405" t="s">
        <v>16247</v>
      </c>
      <c r="H405" t="s">
        <v>16247</v>
      </c>
      <c r="I405" t="s">
        <v>16247</v>
      </c>
      <c r="J405"/>
      <c r="K405"/>
      <c r="L405" t="s">
        <v>16247</v>
      </c>
    </row>
    <row r="406" spans="1:6" x14ac:dyDescent="0.3">
      <c r="A406" s="4" t="s">
        <v>1129</v>
      </c>
      <c r="B406" s="4" t="s">
        <v>1130</v>
      </c>
      <c r="C406" s="4" t="s">
        <v>1131</v>
      </c>
      <c r="D406" s="4"/>
      <c r="E406" s="4"/>
      <c r="F406" s="6" t="s">
        <v>1129</v>
      </c>
      <c r="G406" t="s">
        <v>16248</v>
      </c>
      <c r="H406" t="s">
        <v>16248</v>
      </c>
      <c r="I406" t="s">
        <v>16248</v>
      </c>
      <c r="J406"/>
      <c r="K406"/>
      <c r="L406" t="s">
        <v>16248</v>
      </c>
    </row>
    <row r="407" spans="1:6" x14ac:dyDescent="0.3">
      <c r="A407" s="4" t="s">
        <v>1132</v>
      </c>
      <c r="B407" s="4" t="s">
        <v>1133</v>
      </c>
      <c r="C407" s="4" t="s">
        <v>1134</v>
      </c>
      <c r="D407" s="4" t="s">
        <v>1135</v>
      </c>
      <c r="E407" s="4" t="s">
        <v>1136</v>
      </c>
      <c r="F407" s="6" t="s">
        <v>1133</v>
      </c>
      <c r="G407" t="s">
        <v>16249</v>
      </c>
      <c r="H407" t="s">
        <v>16249</v>
      </c>
      <c r="I407" t="s">
        <v>16249</v>
      </c>
      <c r="J407" t="s">
        <v>16249</v>
      </c>
      <c r="K407" t="s">
        <v>16249</v>
      </c>
      <c r="L407" t="s">
        <v>16249</v>
      </c>
    </row>
    <row r="408" spans="1:6" x14ac:dyDescent="0.3">
      <c r="A408" s="4" t="s">
        <v>1137</v>
      </c>
      <c r="B408" s="4" t="s">
        <v>1138</v>
      </c>
      <c r="C408" s="4" t="s">
        <v>1139</v>
      </c>
      <c r="D408" s="4"/>
      <c r="E408" s="4"/>
      <c r="F408" s="6" t="s">
        <v>1137</v>
      </c>
      <c r="G408" t="s">
        <v>16250</v>
      </c>
      <c r="H408" t="s">
        <v>16250</v>
      </c>
      <c r="I408" t="s">
        <v>16250</v>
      </c>
      <c r="J408"/>
      <c r="K408"/>
      <c r="L408" t="s">
        <v>16250</v>
      </c>
    </row>
    <row r="409" spans="1:6" x14ac:dyDescent="0.3">
      <c r="A409" s="4" t="s">
        <v>1140</v>
      </c>
      <c r="B409" s="4" t="s">
        <v>1141</v>
      </c>
      <c r="C409" s="4" t="s">
        <v>1142</v>
      </c>
      <c r="D409" s="4" t="s">
        <v>1143</v>
      </c>
      <c r="E409" s="4"/>
      <c r="F409" s="6" t="s">
        <v>1143</v>
      </c>
      <c r="G409"/>
      <c r="H409"/>
      <c r="I409"/>
      <c r="J409"/>
      <c r="K409"/>
      <c r="L409"/>
    </row>
    <row r="410" spans="1:6" x14ac:dyDescent="0.3">
      <c r="A410" s="4" t="s">
        <v>1144</v>
      </c>
      <c r="B410" s="4" t="s">
        <v>1145</v>
      </c>
      <c r="C410" s="4" t="s">
        <v>1146</v>
      </c>
      <c r="D410" s="4" t="s">
        <v>1147</v>
      </c>
      <c r="E410" s="4"/>
      <c r="F410" s="6" t="s">
        <v>1145</v>
      </c>
      <c r="G410" t="s">
        <v>16237</v>
      </c>
      <c r="H410" t="s">
        <v>16237</v>
      </c>
      <c r="I410" t="s">
        <v>16237</v>
      </c>
      <c r="J410" t="s">
        <v>16237</v>
      </c>
      <c r="K410"/>
      <c r="L410" t="s">
        <v>16237</v>
      </c>
    </row>
    <row r="411" spans="1:6" x14ac:dyDescent="0.3">
      <c r="A411" s="4" t="s">
        <v>1148</v>
      </c>
      <c r="B411" s="4" t="s">
        <v>1149</v>
      </c>
      <c r="C411" s="4" t="s">
        <v>1150</v>
      </c>
      <c r="D411" s="4" t="s">
        <v>1151</v>
      </c>
      <c r="E411" s="4" t="s">
        <v>1152</v>
      </c>
      <c r="F411" s="6" t="s">
        <v>1148</v>
      </c>
      <c r="G411" t="s">
        <v>16236</v>
      </c>
      <c r="H411" t="s">
        <v>16236</v>
      </c>
      <c r="I411" t="s">
        <v>16236</v>
      </c>
      <c r="J411" t="s">
        <v>16236</v>
      </c>
      <c r="K411" t="s">
        <v>16236</v>
      </c>
      <c r="L411" t="s">
        <v>16236</v>
      </c>
    </row>
    <row r="412" spans="1:6" x14ac:dyDescent="0.3">
      <c r="A412" s="4" t="s">
        <v>1153</v>
      </c>
      <c r="B412" s="4" t="s">
        <v>1154</v>
      </c>
      <c r="C412" s="4" t="s">
        <v>1155</v>
      </c>
      <c r="D412" s="4" t="s">
        <v>1156</v>
      </c>
      <c r="E412" s="4"/>
      <c r="F412" s="6" t="s">
        <v>1153</v>
      </c>
      <c r="G412" t="s">
        <v>16234</v>
      </c>
      <c r="H412" t="s">
        <v>16234</v>
      </c>
      <c r="I412" t="s">
        <v>16234</v>
      </c>
      <c r="J412" t="s">
        <v>16234</v>
      </c>
      <c r="K412"/>
      <c r="L412" t="s">
        <v>16234</v>
      </c>
    </row>
    <row r="413" spans="1:6" x14ac:dyDescent="0.3">
      <c r="A413" s="4" t="s">
        <v>1157</v>
      </c>
      <c r="B413" s="4" t="s">
        <v>1158</v>
      </c>
      <c r="C413" s="4" t="s">
        <v>1159</v>
      </c>
      <c r="D413" s="4"/>
      <c r="E413" s="4"/>
      <c r="F413" s="6" t="s">
        <v>1159</v>
      </c>
      <c r="G413" t="s">
        <v>16241</v>
      </c>
      <c r="H413" t="s">
        <v>16241</v>
      </c>
      <c r="I413" t="s">
        <v>16241</v>
      </c>
      <c r="J413"/>
      <c r="K413"/>
      <c r="L413" t="s">
        <v>16241</v>
      </c>
    </row>
    <row r="414" spans="1:6" x14ac:dyDescent="0.3">
      <c r="A414" s="4" t="s">
        <v>1160</v>
      </c>
      <c r="B414" s="4" t="s">
        <v>1161</v>
      </c>
      <c r="C414" s="4"/>
      <c r="D414" s="4"/>
      <c r="E414" s="4"/>
      <c r="F414" s="6" t="s">
        <v>1160</v>
      </c>
      <c r="G414" t="s">
        <v>16231</v>
      </c>
      <c r="H414" t="s">
        <v>16231</v>
      </c>
      <c r="I414"/>
      <c r="J414"/>
      <c r="K414"/>
      <c r="L414" t="s">
        <v>16231</v>
      </c>
    </row>
    <row r="415" spans="1:6" x14ac:dyDescent="0.3">
      <c r="A415" s="4" t="s">
        <v>1162</v>
      </c>
      <c r="B415" s="4" t="s">
        <v>1163</v>
      </c>
      <c r="C415" s="4"/>
      <c r="D415" s="4"/>
      <c r="E415" s="4"/>
      <c r="F415" s="6" t="s">
        <v>1162</v>
      </c>
      <c r="G415" t="s">
        <v>16236</v>
      </c>
      <c r="H415" t="s">
        <v>16236</v>
      </c>
      <c r="I415"/>
      <c r="J415"/>
      <c r="K415"/>
      <c r="L415" t="s">
        <v>16236</v>
      </c>
    </row>
    <row r="416" spans="1:6" x14ac:dyDescent="0.3">
      <c r="A416" s="4" t="s">
        <v>1164</v>
      </c>
      <c r="B416" s="4" t="s">
        <v>1165</v>
      </c>
      <c r="C416" s="4" t="s">
        <v>1166</v>
      </c>
      <c r="D416" s="4" t="s">
        <v>1167</v>
      </c>
      <c r="E416" s="4" t="s">
        <v>1168</v>
      </c>
      <c r="F416" s="6" t="s">
        <v>1164</v>
      </c>
      <c r="G416" t="s">
        <v>16236</v>
      </c>
      <c r="H416" t="s">
        <v>16236</v>
      </c>
      <c r="I416" t="s">
        <v>16231</v>
      </c>
      <c r="J416" t="s">
        <v>16231</v>
      </c>
      <c r="K416" t="s">
        <v>16236</v>
      </c>
      <c r="L416" t="s">
        <v>16236</v>
      </c>
    </row>
    <row r="417" spans="1:6" x14ac:dyDescent="0.3">
      <c r="A417" s="4" t="s">
        <v>1169</v>
      </c>
      <c r="B417" s="4" t="s">
        <v>1170</v>
      </c>
      <c r="C417" s="4"/>
      <c r="D417" s="4"/>
      <c r="E417" s="4"/>
      <c r="F417" s="6" t="s">
        <v>1169</v>
      </c>
      <c r="G417" t="s">
        <v>16231</v>
      </c>
      <c r="H417" t="s">
        <v>16231</v>
      </c>
      <c r="I417"/>
      <c r="J417"/>
      <c r="K417"/>
      <c r="L417" t="s">
        <v>16231</v>
      </c>
    </row>
    <row r="418" spans="1:6" x14ac:dyDescent="0.3">
      <c r="A418" s="4" t="s">
        <v>1171</v>
      </c>
      <c r="B418" s="4" t="s">
        <v>1172</v>
      </c>
      <c r="C418" s="4"/>
      <c r="D418" s="4"/>
      <c r="E418" s="4"/>
      <c r="F418" s="6" t="s">
        <v>1172</v>
      </c>
      <c r="G418" t="s">
        <v>16232</v>
      </c>
      <c r="H418" t="s">
        <v>16232</v>
      </c>
      <c r="I418"/>
      <c r="J418"/>
      <c r="K418"/>
      <c r="L418" t="s">
        <v>16232</v>
      </c>
    </row>
    <row r="419" spans="1:6" x14ac:dyDescent="0.3">
      <c r="A419" s="4" t="s">
        <v>1174</v>
      </c>
      <c r="B419" s="4"/>
      <c r="C419" s="4"/>
      <c r="D419" s="4"/>
      <c r="E419" s="4"/>
      <c r="F419" s="6" t="s">
        <v>1174</v>
      </c>
      <c r="G419" t="s">
        <v>16236</v>
      </c>
      <c r="H419"/>
      <c r="I419"/>
      <c r="J419"/>
      <c r="K419"/>
      <c r="L419" t="s">
        <v>16236</v>
      </c>
    </row>
    <row r="420" spans="1:6" x14ac:dyDescent="0.3">
      <c r="A420" s="4" t="s">
        <v>1173</v>
      </c>
      <c r="B420" s="4" t="s">
        <v>1175</v>
      </c>
      <c r="C420" s="4" t="s">
        <v>1176</v>
      </c>
      <c r="E420" s="4"/>
      <c r="F420" s="6" t="s">
        <v>1176</v>
      </c>
      <c r="G420" t="s">
        <v>16236</v>
      </c>
      <c r="H420" t="s">
        <v>16236</v>
      </c>
      <c r="I420" t="s">
        <v>16236</v>
      </c>
      <c r="J420"/>
      <c r="K420"/>
      <c r="L420" t="s">
        <v>16236</v>
      </c>
    </row>
    <row r="421" spans="1:6" x14ac:dyDescent="0.3">
      <c r="A421" s="4" t="s">
        <v>1177</v>
      </c>
      <c r="B421" s="4" t="s">
        <v>1178</v>
      </c>
      <c r="C421" s="4"/>
      <c r="D421" s="4"/>
      <c r="E421" s="4"/>
      <c r="F421" s="6" t="s">
        <v>1177</v>
      </c>
      <c r="G421" t="s">
        <v>16231</v>
      </c>
      <c r="H421" t="s">
        <v>16231</v>
      </c>
      <c r="I421"/>
      <c r="J421"/>
      <c r="K421"/>
      <c r="L421" t="s">
        <v>16231</v>
      </c>
    </row>
    <row r="422" spans="1:6" x14ac:dyDescent="0.3">
      <c r="A422" s="4" t="s">
        <v>1179</v>
      </c>
      <c r="B422" s="4" t="s">
        <v>1180</v>
      </c>
      <c r="C422" s="4" t="s">
        <v>1181</v>
      </c>
      <c r="D422" s="4" t="s">
        <v>1182</v>
      </c>
      <c r="E422" s="4" t="s">
        <v>1183</v>
      </c>
      <c r="F422" s="6" t="s">
        <v>1179</v>
      </c>
      <c r="G422" t="s">
        <v>16231</v>
      </c>
      <c r="H422" t="s">
        <v>16236</v>
      </c>
      <c r="I422" t="s">
        <v>16236</v>
      </c>
      <c r="J422" t="s">
        <v>16236</v>
      </c>
      <c r="K422" t="s">
        <v>16236</v>
      </c>
      <c r="L422" t="s">
        <v>16231</v>
      </c>
    </row>
    <row r="423" spans="1:6" x14ac:dyDescent="0.3">
      <c r="A423" s="4" t="s">
        <v>1184</v>
      </c>
      <c r="B423" s="4" t="s">
        <v>1185</v>
      </c>
      <c r="C423" s="4" t="s">
        <v>1186</v>
      </c>
      <c r="D423" s="4"/>
      <c r="E423" s="4"/>
      <c r="F423" s="6" t="s">
        <v>1186</v>
      </c>
      <c r="G423" t="s">
        <v>16251</v>
      </c>
      <c r="H423" t="s">
        <v>16251</v>
      </c>
      <c r="I423" t="s">
        <v>16251</v>
      </c>
      <c r="J423"/>
      <c r="K423"/>
      <c r="L423" t="s">
        <v>16251</v>
      </c>
    </row>
    <row r="424" spans="1:6" x14ac:dyDescent="0.3">
      <c r="A424" s="4" t="s">
        <v>1187</v>
      </c>
      <c r="B424" s="4" t="s">
        <v>1188</v>
      </c>
      <c r="C424" s="4" t="s">
        <v>1189</v>
      </c>
      <c r="D424" s="4" t="s">
        <v>1190</v>
      </c>
      <c r="E424" s="4"/>
      <c r="F424" s="6" t="s">
        <v>1187</v>
      </c>
      <c r="G424" t="s">
        <v>16231</v>
      </c>
      <c r="H424" t="s">
        <v>16231</v>
      </c>
      <c r="I424" t="s">
        <v>16231</v>
      </c>
      <c r="J424" t="s">
        <v>16231</v>
      </c>
      <c r="K424"/>
      <c r="L424" t="s">
        <v>16231</v>
      </c>
    </row>
    <row r="425" spans="1:6" x14ac:dyDescent="0.3">
      <c r="A425" s="4" t="s">
        <v>1191</v>
      </c>
      <c r="B425" s="4" t="s">
        <v>1192</v>
      </c>
      <c r="C425" s="4" t="s">
        <v>1193</v>
      </c>
      <c r="D425" s="4" t="s">
        <v>1194</v>
      </c>
      <c r="E425" s="4"/>
      <c r="F425" s="6" t="s">
        <v>1191</v>
      </c>
      <c r="G425" t="s">
        <v>16236</v>
      </c>
      <c r="H425" t="s">
        <v>16236</v>
      </c>
      <c r="I425" t="s">
        <v>16236</v>
      </c>
      <c r="J425" t="s">
        <v>16236</v>
      </c>
      <c r="K425"/>
      <c r="L425" t="s">
        <v>16236</v>
      </c>
    </row>
    <row r="426" spans="1:6" x14ac:dyDescent="0.3">
      <c r="A426" s="4" t="s">
        <v>1195</v>
      </c>
      <c r="B426" s="4" t="s">
        <v>1196</v>
      </c>
      <c r="C426" s="4" t="s">
        <v>1197</v>
      </c>
      <c r="D426" s="4"/>
      <c r="E426" s="4"/>
      <c r="F426" s="6" t="s">
        <v>1197</v>
      </c>
      <c r="G426" t="s">
        <v>16233</v>
      </c>
      <c r="H426" t="s">
        <v>16233</v>
      </c>
      <c r="I426" t="s">
        <v>16233</v>
      </c>
      <c r="J426"/>
      <c r="K426"/>
      <c r="L426" t="s">
        <v>16233</v>
      </c>
    </row>
    <row r="427" spans="1:6" x14ac:dyDescent="0.3">
      <c r="A427" s="4" t="s">
        <v>1198</v>
      </c>
      <c r="B427" s="4" t="s">
        <v>1199</v>
      </c>
      <c r="C427" s="4"/>
      <c r="D427" s="4"/>
      <c r="E427" s="4"/>
      <c r="F427" s="6" t="s">
        <v>1199</v>
      </c>
      <c r="G427"/>
      <c r="H427"/>
      <c r="I427"/>
      <c r="J427"/>
      <c r="K427"/>
      <c r="L427"/>
    </row>
    <row r="428" spans="1:6" x14ac:dyDescent="0.3">
      <c r="A428" s="4" t="s">
        <v>1200</v>
      </c>
      <c r="B428" s="4" t="s">
        <v>1201</v>
      </c>
      <c r="C428" s="4" t="s">
        <v>1202</v>
      </c>
      <c r="D428" s="4" t="s">
        <v>1203</v>
      </c>
      <c r="E428" s="4"/>
      <c r="F428" s="6" t="s">
        <v>1201</v>
      </c>
      <c r="G428" t="s">
        <v>16234</v>
      </c>
      <c r="H428" t="s">
        <v>16234</v>
      </c>
      <c r="I428" t="s">
        <v>16234</v>
      </c>
      <c r="J428" t="s">
        <v>16249</v>
      </c>
      <c r="K428"/>
      <c r="L428" t="s">
        <v>16234</v>
      </c>
    </row>
    <row r="429" spans="1:6" x14ac:dyDescent="0.3">
      <c r="A429" s="4" t="s">
        <v>1204</v>
      </c>
      <c r="B429" s="4" t="s">
        <v>15980</v>
      </c>
      <c r="C429" s="4" t="s">
        <v>1205</v>
      </c>
      <c r="D429" s="4" t="s">
        <v>1206</v>
      </c>
      <c r="E429" s="4"/>
      <c r="F429" s="6" t="s">
        <v>15980</v>
      </c>
      <c r="G429" t="s">
        <v>16231</v>
      </c>
      <c r="H429" t="s">
        <v>16231</v>
      </c>
      <c r="I429" t="s">
        <v>16231</v>
      </c>
      <c r="J429" t="s">
        <v>16231</v>
      </c>
      <c r="K429"/>
      <c r="L429" t="s">
        <v>16231</v>
      </c>
    </row>
    <row r="430" spans="1:6" x14ac:dyDescent="0.3">
      <c r="A430" s="4" t="s">
        <v>1207</v>
      </c>
      <c r="B430" s="4" t="s">
        <v>1208</v>
      </c>
      <c r="C430" s="4" t="s">
        <v>1209</v>
      </c>
      <c r="D430" s="4" t="s">
        <v>1210</v>
      </c>
      <c r="E430" s="4"/>
      <c r="F430" s="6" t="s">
        <v>1210</v>
      </c>
      <c r="G430" t="s">
        <v>16231</v>
      </c>
      <c r="H430" t="s">
        <v>16231</v>
      </c>
      <c r="I430" t="s">
        <v>16231</v>
      </c>
      <c r="J430" t="s">
        <v>16231</v>
      </c>
      <c r="K430"/>
      <c r="L430" t="s">
        <v>16231</v>
      </c>
    </row>
    <row r="431" spans="1:6" x14ac:dyDescent="0.3">
      <c r="A431" s="4" t="s">
        <v>1211</v>
      </c>
      <c r="B431" s="4" t="s">
        <v>1212</v>
      </c>
      <c r="C431" s="4"/>
      <c r="D431" s="4"/>
      <c r="E431" s="4"/>
      <c r="F431" s="6" t="s">
        <v>1211</v>
      </c>
      <c r="G431" t="s">
        <v>16252</v>
      </c>
      <c r="H431" t="s">
        <v>16252</v>
      </c>
      <c r="I431"/>
      <c r="J431"/>
      <c r="K431"/>
      <c r="L431" t="s">
        <v>16252</v>
      </c>
    </row>
    <row r="432" spans="1:6" x14ac:dyDescent="0.3">
      <c r="A432" s="4" t="s">
        <v>1213</v>
      </c>
      <c r="B432" s="4" t="s">
        <v>1214</v>
      </c>
      <c r="C432" s="4" t="s">
        <v>1215</v>
      </c>
      <c r="D432" s="4" t="s">
        <v>1216</v>
      </c>
      <c r="E432" s="4"/>
      <c r="F432" s="6" t="s">
        <v>1213</v>
      </c>
      <c r="G432" t="s">
        <v>16253</v>
      </c>
      <c r="H432" t="s">
        <v>16253</v>
      </c>
      <c r="I432" t="s">
        <v>16253</v>
      </c>
      <c r="J432" t="s">
        <v>16253</v>
      </c>
      <c r="K432"/>
      <c r="L432" t="s">
        <v>16253</v>
      </c>
    </row>
    <row r="433" spans="1:6" x14ac:dyDescent="0.3">
      <c r="A433" s="4" t="s">
        <v>1217</v>
      </c>
      <c r="B433" s="4" t="s">
        <v>1218</v>
      </c>
      <c r="C433" s="4" t="s">
        <v>1219</v>
      </c>
      <c r="D433" s="4"/>
      <c r="E433" s="4"/>
      <c r="F433" s="6" t="s">
        <v>1219</v>
      </c>
      <c r="G433"/>
      <c r="H433"/>
      <c r="I433"/>
      <c r="J433"/>
      <c r="K433"/>
      <c r="L433"/>
    </row>
    <row r="434" spans="1:6" x14ac:dyDescent="0.3">
      <c r="A434" s="4" t="s">
        <v>1220</v>
      </c>
      <c r="B434" s="4" t="s">
        <v>1221</v>
      </c>
      <c r="C434" s="4" t="s">
        <v>1222</v>
      </c>
      <c r="D434" s="4" t="s">
        <v>1223</v>
      </c>
      <c r="E434" s="4"/>
      <c r="F434" s="6" t="s">
        <v>1220</v>
      </c>
      <c r="G434"/>
      <c r="H434"/>
      <c r="I434"/>
      <c r="J434"/>
      <c r="K434"/>
      <c r="L434"/>
    </row>
    <row r="435" spans="1:6" x14ac:dyDescent="0.3">
      <c r="A435" s="4" t="s">
        <v>1224</v>
      </c>
      <c r="B435" s="4" t="s">
        <v>1225</v>
      </c>
      <c r="C435" s="4" t="s">
        <v>1226</v>
      </c>
      <c r="D435" s="4"/>
      <c r="E435" s="4"/>
      <c r="F435" s="6" t="s">
        <v>1224</v>
      </c>
      <c r="G435"/>
      <c r="H435"/>
      <c r="I435"/>
      <c r="J435"/>
      <c r="K435"/>
      <c r="L435"/>
    </row>
    <row r="436" spans="1:6" x14ac:dyDescent="0.3">
      <c r="A436" s="4" t="s">
        <v>1227</v>
      </c>
      <c r="B436" s="4" t="s">
        <v>1228</v>
      </c>
      <c r="C436" s="4" t="s">
        <v>1229</v>
      </c>
      <c r="D436" s="4" t="s">
        <v>1230</v>
      </c>
      <c r="E436" s="4"/>
      <c r="F436" s="6" t="s">
        <v>1227</v>
      </c>
      <c r="G436"/>
      <c r="H436"/>
      <c r="I436" t="s">
        <v>16254</v>
      </c>
      <c r="J436"/>
      <c r="K436"/>
      <c r="L436"/>
    </row>
    <row r="437" spans="1:6" x14ac:dyDescent="0.3">
      <c r="A437" s="4" t="s">
        <v>1231</v>
      </c>
      <c r="B437" s="4" t="s">
        <v>1232</v>
      </c>
      <c r="C437" s="4"/>
      <c r="D437" s="4"/>
      <c r="E437" s="4"/>
      <c r="F437" s="6" t="s">
        <v>1231</v>
      </c>
      <c r="G437" t="s">
        <v>16254</v>
      </c>
      <c r="H437" t="s">
        <v>16254</v>
      </c>
      <c r="I437"/>
      <c r="J437"/>
      <c r="K437"/>
      <c r="L437" t="s">
        <v>16254</v>
      </c>
    </row>
    <row r="438" spans="1:6" x14ac:dyDescent="0.3">
      <c r="A438" s="4" t="s">
        <v>1233</v>
      </c>
      <c r="B438" s="4" t="s">
        <v>1234</v>
      </c>
      <c r="C438" s="4" t="s">
        <v>1235</v>
      </c>
      <c r="D438" s="4"/>
      <c r="E438" s="4"/>
      <c r="F438" s="6" t="s">
        <v>1233</v>
      </c>
      <c r="G438" t="s">
        <v>16230</v>
      </c>
      <c r="H438" t="s">
        <v>16230</v>
      </c>
      <c r="I438" t="s">
        <v>16230</v>
      </c>
      <c r="J438"/>
      <c r="K438"/>
      <c r="L438" t="s">
        <v>16230</v>
      </c>
    </row>
    <row r="439" spans="1:6" x14ac:dyDescent="0.3">
      <c r="A439" s="4" t="s">
        <v>1236</v>
      </c>
      <c r="B439" s="4" t="s">
        <v>1237</v>
      </c>
      <c r="C439" s="4" t="s">
        <v>1238</v>
      </c>
      <c r="D439" s="4"/>
      <c r="E439" s="4"/>
      <c r="F439" s="6" t="s">
        <v>1236</v>
      </c>
      <c r="G439" t="s">
        <v>16255</v>
      </c>
      <c r="H439" t="s">
        <v>16255</v>
      </c>
      <c r="I439" t="s">
        <v>16255</v>
      </c>
      <c r="J439"/>
      <c r="K439"/>
      <c r="L439" t="s">
        <v>16255</v>
      </c>
    </row>
    <row r="440" spans="1:6" x14ac:dyDescent="0.3">
      <c r="A440" s="4" t="s">
        <v>1239</v>
      </c>
      <c r="B440" s="4" t="s">
        <v>1240</v>
      </c>
      <c r="C440" s="4" t="s">
        <v>1241</v>
      </c>
      <c r="D440" s="4"/>
      <c r="E440" s="4"/>
      <c r="F440" s="6" t="s">
        <v>1239</v>
      </c>
      <c r="G440"/>
      <c r="H440"/>
      <c r="I440"/>
      <c r="J440"/>
      <c r="K440"/>
      <c r="L440"/>
    </row>
    <row r="441" spans="1:6" x14ac:dyDescent="0.3">
      <c r="A441" s="4" t="s">
        <v>1242</v>
      </c>
      <c r="B441" s="4" t="s">
        <v>1243</v>
      </c>
      <c r="C441" s="4" t="s">
        <v>1244</v>
      </c>
      <c r="D441" s="4" t="s">
        <v>1245</v>
      </c>
      <c r="E441" s="4"/>
      <c r="F441" s="6" t="s">
        <v>1244</v>
      </c>
      <c r="G441" t="s">
        <v>16231</v>
      </c>
      <c r="H441" t="s">
        <v>16231</v>
      </c>
      <c r="I441" t="s">
        <v>16231</v>
      </c>
      <c r="J441" t="s">
        <v>16231</v>
      </c>
      <c r="K441"/>
      <c r="L441" t="s">
        <v>16231</v>
      </c>
    </row>
    <row r="442" spans="1:6" x14ac:dyDescent="0.3">
      <c r="A442" s="4" t="s">
        <v>1246</v>
      </c>
      <c r="B442" s="4" t="s">
        <v>1247</v>
      </c>
      <c r="C442" s="4" t="s">
        <v>1248</v>
      </c>
      <c r="D442" s="4" t="s">
        <v>1249</v>
      </c>
      <c r="E442" s="4" t="s">
        <v>1250</v>
      </c>
      <c r="F442" s="6" t="s">
        <v>1249</v>
      </c>
      <c r="G442" t="s">
        <v>16256</v>
      </c>
      <c r="H442" t="s">
        <v>16256</v>
      </c>
      <c r="I442" t="s">
        <v>16256</v>
      </c>
      <c r="J442" t="s">
        <v>16256</v>
      </c>
      <c r="K442" t="s">
        <v>16256</v>
      </c>
      <c r="L442" t="s">
        <v>16256</v>
      </c>
    </row>
    <row r="443" spans="1:6" x14ac:dyDescent="0.3">
      <c r="A443" s="4" t="s">
        <v>1251</v>
      </c>
      <c r="B443" s="4" t="s">
        <v>1252</v>
      </c>
      <c r="C443" s="4" t="s">
        <v>1253</v>
      </c>
      <c r="D443" s="4" t="s">
        <v>1254</v>
      </c>
      <c r="E443" s="4" t="s">
        <v>1255</v>
      </c>
      <c r="F443" s="6" t="s">
        <v>1253</v>
      </c>
      <c r="G443" t="s">
        <v>16256</v>
      </c>
      <c r="H443" t="s">
        <v>16256</v>
      </c>
      <c r="I443" t="s">
        <v>16256</v>
      </c>
      <c r="J443" t="s">
        <v>16256</v>
      </c>
      <c r="K443" t="s">
        <v>16256</v>
      </c>
      <c r="L443" t="s">
        <v>16256</v>
      </c>
    </row>
    <row r="444" spans="1:6" x14ac:dyDescent="0.3">
      <c r="A444" s="4" t="s">
        <v>1256</v>
      </c>
      <c r="B444" s="4" t="s">
        <v>1257</v>
      </c>
      <c r="C444" s="4"/>
      <c r="D444" s="4"/>
      <c r="E444" s="4"/>
      <c r="F444" s="6" t="s">
        <v>1257</v>
      </c>
      <c r="G444" t="s">
        <v>16257</v>
      </c>
      <c r="H444" t="s">
        <v>16257</v>
      </c>
      <c r="I444"/>
      <c r="J444"/>
      <c r="K444"/>
      <c r="L444" t="s">
        <v>16257</v>
      </c>
    </row>
    <row r="445" spans="1:6" x14ac:dyDescent="0.3">
      <c r="A445" s="4" t="s">
        <v>1258</v>
      </c>
      <c r="B445" s="4" t="s">
        <v>1259</v>
      </c>
      <c r="C445" s="4" t="s">
        <v>1260</v>
      </c>
      <c r="D445" s="4"/>
      <c r="E445" s="4"/>
      <c r="F445" s="6" t="s">
        <v>1258</v>
      </c>
      <c r="G445" t="s">
        <v>16245</v>
      </c>
      <c r="H445" t="s">
        <v>16245</v>
      </c>
      <c r="I445" t="s">
        <v>16245</v>
      </c>
      <c r="J445"/>
      <c r="K445"/>
      <c r="L445" t="s">
        <v>16245</v>
      </c>
    </row>
    <row r="446" spans="1:6" x14ac:dyDescent="0.3">
      <c r="A446" s="4" t="s">
        <v>1261</v>
      </c>
      <c r="B446" s="4" t="s">
        <v>1262</v>
      </c>
      <c r="C446" s="4" t="s">
        <v>1263</v>
      </c>
      <c r="D446" s="4"/>
      <c r="E446" s="4"/>
      <c r="F446" s="6" t="s">
        <v>1261</v>
      </c>
      <c r="G446" t="s">
        <v>16227</v>
      </c>
      <c r="H446" t="s">
        <v>16227</v>
      </c>
      <c r="I446" t="s">
        <v>16227</v>
      </c>
      <c r="J446"/>
      <c r="K446"/>
      <c r="L446" t="s">
        <v>16227</v>
      </c>
    </row>
    <row r="447" spans="1:6" x14ac:dyDescent="0.3">
      <c r="A447" s="4" t="s">
        <v>1264</v>
      </c>
      <c r="B447" s="4" t="s">
        <v>1265</v>
      </c>
      <c r="C447" s="4" t="s">
        <v>1266</v>
      </c>
      <c r="D447" s="4"/>
      <c r="E447" s="4"/>
      <c r="F447" s="6" t="s">
        <v>1265</v>
      </c>
      <c r="G447" t="s">
        <v>16230</v>
      </c>
      <c r="H447" t="s">
        <v>16230</v>
      </c>
      <c r="I447" t="s">
        <v>16230</v>
      </c>
      <c r="J447"/>
      <c r="K447"/>
      <c r="L447" t="s">
        <v>16230</v>
      </c>
    </row>
    <row r="448" spans="1:6" x14ac:dyDescent="0.3">
      <c r="A448" s="4" t="s">
        <v>1267</v>
      </c>
      <c r="B448" s="4" t="s">
        <v>1268</v>
      </c>
      <c r="C448" s="4"/>
      <c r="D448" s="4"/>
      <c r="E448" s="4"/>
      <c r="F448" s="6" t="s">
        <v>1267</v>
      </c>
      <c r="G448"/>
      <c r="H448"/>
      <c r="I448"/>
      <c r="J448"/>
      <c r="K448"/>
      <c r="L448"/>
    </row>
    <row r="449" spans="1:6" x14ac:dyDescent="0.3">
      <c r="A449" s="4" t="s">
        <v>1269</v>
      </c>
      <c r="B449" s="4" t="s">
        <v>1270</v>
      </c>
      <c r="C449" s="4" t="s">
        <v>1271</v>
      </c>
      <c r="D449" s="4"/>
      <c r="E449" s="4"/>
      <c r="F449" s="6" t="s">
        <v>1269</v>
      </c>
      <c r="G449" t="s">
        <v>16254</v>
      </c>
      <c r="H449" t="s">
        <v>16254</v>
      </c>
      <c r="I449" t="s">
        <v>16254</v>
      </c>
      <c r="J449"/>
      <c r="K449"/>
      <c r="L449" t="s">
        <v>16254</v>
      </c>
    </row>
    <row r="450" spans="1:6" x14ac:dyDescent="0.3">
      <c r="A450" s="4" t="s">
        <v>1272</v>
      </c>
      <c r="B450" s="4" t="s">
        <v>1273</v>
      </c>
      <c r="C450" s="4" t="s">
        <v>1274</v>
      </c>
      <c r="D450" s="4" t="s">
        <v>1275</v>
      </c>
      <c r="E450" s="4"/>
      <c r="F450" s="6" t="s">
        <v>1275</v>
      </c>
      <c r="G450" t="s">
        <v>16258</v>
      </c>
      <c r="H450" t="s">
        <v>16258</v>
      </c>
      <c r="I450" t="s">
        <v>16258</v>
      </c>
      <c r="J450" t="s">
        <v>16258</v>
      </c>
      <c r="K450"/>
      <c r="L450" t="s">
        <v>16258</v>
      </c>
    </row>
    <row r="451" spans="1:6" x14ac:dyDescent="0.3">
      <c r="A451" s="4" t="s">
        <v>1276</v>
      </c>
      <c r="B451" s="4" t="s">
        <v>1277</v>
      </c>
      <c r="C451" s="4" t="s">
        <v>1278</v>
      </c>
      <c r="D451" s="4" t="s">
        <v>1279</v>
      </c>
      <c r="E451" s="4" t="s">
        <v>1280</v>
      </c>
      <c r="F451" s="6" t="s">
        <v>1278</v>
      </c>
      <c r="G451" t="s">
        <v>16259</v>
      </c>
      <c r="H451" t="s">
        <v>16259</v>
      </c>
      <c r="I451" t="s">
        <v>16259</v>
      </c>
      <c r="J451" t="s">
        <v>16259</v>
      </c>
      <c r="K451" t="s">
        <v>16259</v>
      </c>
      <c r="L451" t="s">
        <v>16259</v>
      </c>
    </row>
    <row r="452" spans="1:6" x14ac:dyDescent="0.3">
      <c r="A452" s="4" t="s">
        <v>1281</v>
      </c>
      <c r="B452" s="4" t="s">
        <v>1282</v>
      </c>
      <c r="C452" s="4" t="s">
        <v>1283</v>
      </c>
      <c r="D452" s="4"/>
      <c r="E452" s="4"/>
      <c r="F452" s="6" t="s">
        <v>1282</v>
      </c>
      <c r="G452" t="s">
        <v>16231</v>
      </c>
      <c r="H452" t="s">
        <v>16231</v>
      </c>
      <c r="I452" t="s">
        <v>16231</v>
      </c>
      <c r="J452"/>
      <c r="K452"/>
      <c r="L452" t="s">
        <v>16231</v>
      </c>
    </row>
    <row r="453" spans="1:6" x14ac:dyDescent="0.3">
      <c r="A453" s="4" t="s">
        <v>1284</v>
      </c>
      <c r="B453" s="4" t="s">
        <v>1285</v>
      </c>
      <c r="C453" s="4" t="s">
        <v>1286</v>
      </c>
      <c r="D453" s="4"/>
      <c r="E453" s="4"/>
      <c r="F453" s="6" t="s">
        <v>1285</v>
      </c>
      <c r="G453" t="s">
        <v>16260</v>
      </c>
      <c r="H453" t="s">
        <v>16260</v>
      </c>
      <c r="I453" t="s">
        <v>16260</v>
      </c>
      <c r="J453"/>
      <c r="K453"/>
      <c r="L453" t="s">
        <v>16260</v>
      </c>
    </row>
    <row r="454" spans="1:6" x14ac:dyDescent="0.3">
      <c r="A454" s="4" t="s">
        <v>1287</v>
      </c>
      <c r="B454" s="4" t="s">
        <v>1288</v>
      </c>
      <c r="C454" s="4" t="s">
        <v>1289</v>
      </c>
      <c r="D454" s="4" t="s">
        <v>1290</v>
      </c>
      <c r="E454" s="4"/>
      <c r="F454" s="6" t="s">
        <v>1287</v>
      </c>
      <c r="G454" t="s">
        <v>16231</v>
      </c>
      <c r="H454" t="s">
        <v>16231</v>
      </c>
      <c r="I454" t="s">
        <v>16231</v>
      </c>
      <c r="J454" t="s">
        <v>16231</v>
      </c>
      <c r="K454"/>
      <c r="L454" t="s">
        <v>16231</v>
      </c>
    </row>
    <row r="455" spans="1:6" x14ac:dyDescent="0.3">
      <c r="A455" s="4" t="s">
        <v>1291</v>
      </c>
      <c r="B455" s="4" t="s">
        <v>1292</v>
      </c>
      <c r="C455" s="4" t="s">
        <v>1293</v>
      </c>
      <c r="D455" s="4"/>
      <c r="E455" s="4"/>
      <c r="F455" s="6" t="s">
        <v>1291</v>
      </c>
      <c r="G455" t="s">
        <v>16231</v>
      </c>
      <c r="H455" t="s">
        <v>16231</v>
      </c>
      <c r="I455" t="s">
        <v>16231</v>
      </c>
      <c r="J455"/>
      <c r="K455"/>
      <c r="L455" t="s">
        <v>16231</v>
      </c>
    </row>
    <row r="456" spans="1:6" x14ac:dyDescent="0.3">
      <c r="A456" s="4" t="s">
        <v>1294</v>
      </c>
      <c r="B456" s="4" t="s">
        <v>1295</v>
      </c>
      <c r="C456" s="4" t="s">
        <v>1296</v>
      </c>
      <c r="D456" s="4"/>
      <c r="E456" s="4"/>
      <c r="F456" s="6" t="s">
        <v>1294</v>
      </c>
      <c r="G456" t="s">
        <v>16231</v>
      </c>
      <c r="H456" t="s">
        <v>16231</v>
      </c>
      <c r="I456" t="s">
        <v>16231</v>
      </c>
      <c r="J456"/>
      <c r="K456"/>
      <c r="L456" t="s">
        <v>16231</v>
      </c>
    </row>
    <row r="457" spans="1:6" x14ac:dyDescent="0.3">
      <c r="A457" s="4" t="s">
        <v>1297</v>
      </c>
      <c r="B457" s="4" t="s">
        <v>1298</v>
      </c>
      <c r="C457" s="4" t="s">
        <v>1299</v>
      </c>
      <c r="D457" s="4" t="s">
        <v>1300</v>
      </c>
      <c r="E457" s="4"/>
      <c r="F457" s="6" t="s">
        <v>1297</v>
      </c>
      <c r="G457" t="s">
        <v>16241</v>
      </c>
      <c r="H457" t="s">
        <v>16241</v>
      </c>
      <c r="I457" t="s">
        <v>16241</v>
      </c>
      <c r="J457" t="s">
        <v>16241</v>
      </c>
      <c r="K457"/>
      <c r="L457" t="s">
        <v>16241</v>
      </c>
    </row>
    <row r="458" spans="1:6" x14ac:dyDescent="0.3">
      <c r="A458" s="4" t="s">
        <v>1301</v>
      </c>
      <c r="B458" s="4" t="s">
        <v>1302</v>
      </c>
      <c r="C458" s="4"/>
      <c r="D458" s="4"/>
      <c r="E458" s="4"/>
      <c r="F458" s="6" t="s">
        <v>1301</v>
      </c>
      <c r="G458" t="s">
        <v>16252</v>
      </c>
      <c r="H458" t="s">
        <v>16252</v>
      </c>
      <c r="I458"/>
      <c r="J458"/>
      <c r="K458"/>
      <c r="L458" t="s">
        <v>16252</v>
      </c>
    </row>
    <row r="459" spans="1:6" x14ac:dyDescent="0.3">
      <c r="A459" s="4" t="s">
        <v>1303</v>
      </c>
      <c r="B459" s="4" t="s">
        <v>1304</v>
      </c>
      <c r="C459" s="4"/>
      <c r="D459" s="4"/>
      <c r="E459" s="4"/>
      <c r="F459" s="6" t="s">
        <v>1304</v>
      </c>
      <c r="G459" t="s">
        <v>16235</v>
      </c>
      <c r="H459" t="s">
        <v>16235</v>
      </c>
      <c r="I459"/>
      <c r="J459"/>
      <c r="K459"/>
      <c r="L459" t="s">
        <v>16235</v>
      </c>
    </row>
    <row r="460" spans="1:6" x14ac:dyDescent="0.3">
      <c r="A460" s="4" t="s">
        <v>1305</v>
      </c>
      <c r="B460" s="4" t="s">
        <v>1306</v>
      </c>
      <c r="C460" s="4"/>
      <c r="D460" s="4"/>
      <c r="E460" s="4"/>
      <c r="F460" s="6" t="s">
        <v>1305</v>
      </c>
      <c r="G460" t="s">
        <v>16233</v>
      </c>
      <c r="H460" t="s">
        <v>16233</v>
      </c>
      <c r="I460"/>
      <c r="J460"/>
      <c r="K460"/>
      <c r="L460" t="s">
        <v>16233</v>
      </c>
    </row>
    <row r="461" spans="1:6" x14ac:dyDescent="0.3">
      <c r="A461" s="4" t="s">
        <v>1307</v>
      </c>
      <c r="B461" s="4" t="s">
        <v>1344</v>
      </c>
      <c r="C461" s="4" t="s">
        <v>1308</v>
      </c>
      <c r="D461" s="4" t="s">
        <v>1343</v>
      </c>
      <c r="E461" s="4" t="s">
        <v>1342</v>
      </c>
      <c r="F461" s="6" t="s">
        <v>1343</v>
      </c>
      <c r="G461" t="s">
        <v>16234</v>
      </c>
      <c r="H461" t="s">
        <v>16234</v>
      </c>
      <c r="I461" t="s">
        <v>16234</v>
      </c>
      <c r="J461" t="s">
        <v>16234</v>
      </c>
      <c r="K461" t="s">
        <v>16234</v>
      </c>
      <c r="L461" t="s">
        <v>16234</v>
      </c>
    </row>
    <row r="462" spans="1:6" x14ac:dyDescent="0.3">
      <c r="A462" s="4" t="s">
        <v>1309</v>
      </c>
      <c r="B462" s="4" t="s">
        <v>1310</v>
      </c>
      <c r="C462" s="4" t="s">
        <v>1311</v>
      </c>
      <c r="D462" s="4"/>
      <c r="E462" s="4"/>
      <c r="F462" s="6" t="s">
        <v>1309</v>
      </c>
      <c r="G462" t="s">
        <v>16241</v>
      </c>
      <c r="H462" t="s">
        <v>16241</v>
      </c>
      <c r="I462" t="s">
        <v>16241</v>
      </c>
      <c r="J462"/>
      <c r="K462"/>
      <c r="L462" t="s">
        <v>16241</v>
      </c>
    </row>
    <row r="463" spans="1:6" x14ac:dyDescent="0.3">
      <c r="A463" s="4" t="s">
        <v>1312</v>
      </c>
      <c r="B463" s="4" t="s">
        <v>1313</v>
      </c>
      <c r="C463" s="4" t="s">
        <v>1314</v>
      </c>
      <c r="D463" s="4"/>
      <c r="E463" s="4"/>
      <c r="F463" s="6" t="s">
        <v>1312</v>
      </c>
      <c r="G463" t="s">
        <v>16241</v>
      </c>
      <c r="H463" t="s">
        <v>16241</v>
      </c>
      <c r="I463" t="s">
        <v>16241</v>
      </c>
      <c r="J463"/>
      <c r="K463"/>
      <c r="L463" t="s">
        <v>16241</v>
      </c>
    </row>
    <row r="464" spans="1:6" x14ac:dyDescent="0.3">
      <c r="A464" s="4" t="s">
        <v>1315</v>
      </c>
      <c r="B464" s="4" t="s">
        <v>1316</v>
      </c>
      <c r="C464" s="4" t="s">
        <v>1317</v>
      </c>
      <c r="D464" s="4"/>
      <c r="E464" s="4"/>
      <c r="F464" s="6" t="s">
        <v>1315</v>
      </c>
      <c r="G464" t="s">
        <v>16245</v>
      </c>
      <c r="H464" t="s">
        <v>16245</v>
      </c>
      <c r="I464" t="s">
        <v>16245</v>
      </c>
      <c r="J464"/>
      <c r="K464"/>
      <c r="L464" t="s">
        <v>16245</v>
      </c>
    </row>
    <row r="465" spans="1:6" x14ac:dyDescent="0.3">
      <c r="A465" s="4" t="s">
        <v>1318</v>
      </c>
      <c r="B465" s="4" t="s">
        <v>1319</v>
      </c>
      <c r="C465" s="4" t="s">
        <v>1320</v>
      </c>
      <c r="D465" s="4"/>
      <c r="E465" s="4"/>
      <c r="F465" s="6" t="s">
        <v>1318</v>
      </c>
      <c r="G465" t="s">
        <v>16249</v>
      </c>
      <c r="H465" t="s">
        <v>16249</v>
      </c>
      <c r="I465" t="s">
        <v>16249</v>
      </c>
      <c r="J465"/>
      <c r="K465"/>
      <c r="L465" t="s">
        <v>16249</v>
      </c>
    </row>
    <row r="466" spans="1:6" x14ac:dyDescent="0.3">
      <c r="A466" s="4" t="s">
        <v>1321</v>
      </c>
      <c r="B466" s="4" t="s">
        <v>1322</v>
      </c>
      <c r="C466" s="4" t="s">
        <v>1323</v>
      </c>
      <c r="D466" s="4" t="s">
        <v>1324</v>
      </c>
      <c r="E466" s="4"/>
      <c r="F466" s="6" t="s">
        <v>1321</v>
      </c>
      <c r="G466" t="s">
        <v>16231</v>
      </c>
      <c r="H466" t="s">
        <v>16231</v>
      </c>
      <c r="I466" t="s">
        <v>16231</v>
      </c>
      <c r="J466" t="s">
        <v>16231</v>
      </c>
      <c r="K466"/>
      <c r="L466" t="s">
        <v>16231</v>
      </c>
    </row>
    <row r="467" spans="1:6" x14ac:dyDescent="0.3">
      <c r="A467" s="4" t="s">
        <v>1325</v>
      </c>
      <c r="B467" s="4" t="s">
        <v>1326</v>
      </c>
      <c r="C467" s="4" t="s">
        <v>1327</v>
      </c>
      <c r="D467" s="4"/>
      <c r="E467" s="4"/>
      <c r="F467" s="6" t="s">
        <v>1326</v>
      </c>
      <c r="G467"/>
      <c r="H467"/>
      <c r="I467"/>
      <c r="J467"/>
      <c r="K467"/>
      <c r="L467"/>
    </row>
    <row r="468" spans="1:6" x14ac:dyDescent="0.3">
      <c r="A468" s="4" t="s">
        <v>1328</v>
      </c>
      <c r="B468" s="4" t="s">
        <v>1329</v>
      </c>
      <c r="C468" s="4" t="s">
        <v>1330</v>
      </c>
      <c r="D468" s="4"/>
      <c r="E468" s="4"/>
      <c r="F468" s="6" t="s">
        <v>1328</v>
      </c>
      <c r="G468" t="s">
        <v>16234</v>
      </c>
      <c r="H468" t="s">
        <v>16234</v>
      </c>
      <c r="I468" t="s">
        <v>16234</v>
      </c>
      <c r="J468"/>
      <c r="K468"/>
      <c r="L468" t="s">
        <v>16234</v>
      </c>
    </row>
    <row r="469" spans="1:6" x14ac:dyDescent="0.3">
      <c r="A469" s="4" t="s">
        <v>1331</v>
      </c>
      <c r="B469" s="4" t="s">
        <v>1332</v>
      </c>
      <c r="C469" s="4" t="s">
        <v>1333</v>
      </c>
      <c r="D469" s="4"/>
      <c r="E469" s="4"/>
      <c r="F469" s="6" t="s">
        <v>1332</v>
      </c>
      <c r="G469" t="s">
        <v>16244</v>
      </c>
      <c r="H469" t="s">
        <v>16244</v>
      </c>
      <c r="I469" t="s">
        <v>16244</v>
      </c>
      <c r="J469"/>
      <c r="K469"/>
      <c r="L469" t="s">
        <v>16244</v>
      </c>
    </row>
    <row r="470" spans="1:6" x14ac:dyDescent="0.3">
      <c r="A470" s="4" t="s">
        <v>1334</v>
      </c>
      <c r="B470" s="4" t="s">
        <v>1335</v>
      </c>
      <c r="C470" s="4" t="s">
        <v>1336</v>
      </c>
      <c r="D470" s="4"/>
      <c r="E470" s="4"/>
      <c r="F470" s="6" t="s">
        <v>1334</v>
      </c>
      <c r="G470" t="s">
        <v>16261</v>
      </c>
      <c r="H470" t="s">
        <v>16261</v>
      </c>
      <c r="I470" t="s">
        <v>16261</v>
      </c>
      <c r="J470"/>
      <c r="K470"/>
      <c r="L470" t="s">
        <v>16261</v>
      </c>
    </row>
    <row r="471" spans="1:6" x14ac:dyDescent="0.3">
      <c r="A471" s="4" t="s">
        <v>1337</v>
      </c>
      <c r="B471" s="4" t="s">
        <v>1338</v>
      </c>
      <c r="C471" s="4" t="s">
        <v>1339</v>
      </c>
      <c r="D471" s="4" t="s">
        <v>1340</v>
      </c>
      <c r="E471" s="4" t="s">
        <v>1341</v>
      </c>
      <c r="F471" s="6" t="s">
        <v>1337</v>
      </c>
      <c r="G471" t="s">
        <v>16245</v>
      </c>
      <c r="H471" t="s">
        <v>16245</v>
      </c>
      <c r="I471" t="s">
        <v>16245</v>
      </c>
      <c r="J471" t="s">
        <v>16245</v>
      </c>
      <c r="K471" t="s">
        <v>16245</v>
      </c>
      <c r="L471" t="s">
        <v>16245</v>
      </c>
    </row>
    <row r="472" spans="1:6" x14ac:dyDescent="0.3">
      <c r="A472" s="4" t="s">
        <v>1345</v>
      </c>
      <c r="B472" s="4" t="s">
        <v>1346</v>
      </c>
      <c r="C472" s="4" t="s">
        <v>1347</v>
      </c>
      <c r="D472" s="4" t="s">
        <v>1348</v>
      </c>
      <c r="E472" s="4" t="s">
        <v>1349</v>
      </c>
      <c r="F472" s="6" t="s">
        <v>1349</v>
      </c>
      <c r="G472" t="s">
        <v>16245</v>
      </c>
      <c r="H472" t="s">
        <v>16245</v>
      </c>
      <c r="I472" t="s">
        <v>16245</v>
      </c>
      <c r="J472" t="s">
        <v>16245</v>
      </c>
      <c r="K472" t="s">
        <v>16245</v>
      </c>
      <c r="L472" t="s">
        <v>16245</v>
      </c>
    </row>
    <row r="473" spans="1:6" x14ac:dyDescent="0.3">
      <c r="A473" s="4" t="s">
        <v>1350</v>
      </c>
      <c r="B473" s="4" t="s">
        <v>1351</v>
      </c>
      <c r="C473" s="4" t="s">
        <v>1352</v>
      </c>
      <c r="D473" s="4" t="s">
        <v>1353</v>
      </c>
      <c r="E473" s="4" t="s">
        <v>1354</v>
      </c>
      <c r="F473" s="6" t="s">
        <v>1350</v>
      </c>
      <c r="G473" t="s">
        <v>16248</v>
      </c>
      <c r="H473" t="s">
        <v>16248</v>
      </c>
      <c r="I473" t="s">
        <v>16248</v>
      </c>
      <c r="J473" t="s">
        <v>16248</v>
      </c>
      <c r="K473" t="s">
        <v>16248</v>
      </c>
      <c r="L473" t="s">
        <v>16248</v>
      </c>
    </row>
    <row r="474" spans="1:6" x14ac:dyDescent="0.3">
      <c r="A474" s="4" t="s">
        <v>1355</v>
      </c>
      <c r="B474" s="4" t="s">
        <v>1356</v>
      </c>
      <c r="C474" s="4" t="s">
        <v>1357</v>
      </c>
      <c r="D474" s="4"/>
      <c r="E474" s="4"/>
      <c r="F474" s="6" t="s">
        <v>1355</v>
      </c>
      <c r="G474"/>
      <c r="H474"/>
      <c r="I474"/>
      <c r="J474"/>
      <c r="K474"/>
      <c r="L474"/>
    </row>
    <row r="475" spans="1:6" x14ac:dyDescent="0.3">
      <c r="A475" s="4" t="s">
        <v>1358</v>
      </c>
      <c r="B475" s="4" t="s">
        <v>1359</v>
      </c>
      <c r="C475" s="4" t="s">
        <v>1360</v>
      </c>
      <c r="D475" s="4"/>
      <c r="E475" s="4"/>
      <c r="F475" s="6" t="s">
        <v>1358</v>
      </c>
      <c r="G475"/>
      <c r="H475"/>
      <c r="I475"/>
      <c r="J475"/>
      <c r="K475"/>
      <c r="L475"/>
    </row>
    <row r="476" spans="1:6" x14ac:dyDescent="0.3">
      <c r="A476" s="4" t="s">
        <v>15981</v>
      </c>
      <c r="B476" s="4" t="s">
        <v>1361</v>
      </c>
      <c r="C476" s="4"/>
      <c r="D476" s="4"/>
      <c r="E476" s="4"/>
      <c r="F476" s="6" t="s">
        <v>15981</v>
      </c>
      <c r="G476"/>
      <c r="H476"/>
      <c r="I476"/>
      <c r="J476"/>
      <c r="K476"/>
      <c r="L476"/>
    </row>
    <row r="477" spans="1:6" x14ac:dyDescent="0.3">
      <c r="A477" s="4" t="s">
        <v>1362</v>
      </c>
      <c r="B477" s="4" t="s">
        <v>1363</v>
      </c>
      <c r="C477" s="4" t="s">
        <v>1364</v>
      </c>
      <c r="D477" s="4" t="s">
        <v>1365</v>
      </c>
      <c r="E477" s="4"/>
      <c r="F477" s="6" t="s">
        <v>1364</v>
      </c>
      <c r="G477"/>
      <c r="H477"/>
      <c r="I477"/>
      <c r="J477"/>
      <c r="K477"/>
      <c r="L477"/>
    </row>
    <row r="478" spans="1:6" x14ac:dyDescent="0.3">
      <c r="A478" s="4" t="s">
        <v>1366</v>
      </c>
      <c r="B478" s="4" t="s">
        <v>1367</v>
      </c>
      <c r="C478" s="4" t="s">
        <v>1368</v>
      </c>
      <c r="D478" s="4" t="s">
        <v>1369</v>
      </c>
      <c r="E478" s="4"/>
      <c r="F478" s="6" t="s">
        <v>1367</v>
      </c>
      <c r="G478" t="s">
        <v>16234</v>
      </c>
      <c r="H478" t="s">
        <v>16234</v>
      </c>
      <c r="I478" t="s">
        <v>16234</v>
      </c>
      <c r="J478" t="s">
        <v>16234</v>
      </c>
      <c r="K478"/>
      <c r="L478" t="s">
        <v>16234</v>
      </c>
    </row>
    <row r="479" spans="1:6" x14ac:dyDescent="0.3">
      <c r="A479" s="4" t="s">
        <v>1370</v>
      </c>
      <c r="B479" s="4" t="s">
        <v>1371</v>
      </c>
      <c r="C479" s="4" t="s">
        <v>1372</v>
      </c>
      <c r="D479" s="4"/>
      <c r="E479" s="4"/>
      <c r="F479" s="6" t="s">
        <v>1370</v>
      </c>
      <c r="G479" t="s">
        <v>16262</v>
      </c>
      <c r="H479" t="s">
        <v>16262</v>
      </c>
      <c r="I479" t="s">
        <v>16262</v>
      </c>
      <c r="J479"/>
      <c r="K479"/>
      <c r="L479" t="s">
        <v>16262</v>
      </c>
    </row>
    <row r="480" spans="1:6" x14ac:dyDescent="0.3">
      <c r="A480" s="4" t="s">
        <v>1373</v>
      </c>
      <c r="B480" s="4" t="s">
        <v>1374</v>
      </c>
      <c r="C480" s="4" t="s">
        <v>1375</v>
      </c>
      <c r="D480" s="4"/>
      <c r="E480" s="4"/>
      <c r="F480" s="6" t="s">
        <v>1374</v>
      </c>
      <c r="G480" t="s">
        <v>16232</v>
      </c>
      <c r="H480" t="s">
        <v>16232</v>
      </c>
      <c r="I480" t="s">
        <v>16232</v>
      </c>
      <c r="J480"/>
      <c r="K480"/>
      <c r="L480" t="s">
        <v>16232</v>
      </c>
    </row>
    <row r="481" spans="1:6" x14ac:dyDescent="0.3">
      <c r="A481" s="4" t="s">
        <v>1376</v>
      </c>
      <c r="B481" s="4" t="s">
        <v>1377</v>
      </c>
      <c r="C481" s="4" t="s">
        <v>1378</v>
      </c>
      <c r="D481" s="4" t="s">
        <v>1379</v>
      </c>
      <c r="E481" s="4" t="s">
        <v>1380</v>
      </c>
      <c r="F481" s="6" t="s">
        <v>1377</v>
      </c>
      <c r="G481" t="s">
        <v>16263</v>
      </c>
      <c r="H481" t="s">
        <v>16263</v>
      </c>
      <c r="I481" t="s">
        <v>16263</v>
      </c>
      <c r="J481" t="s">
        <v>16263</v>
      </c>
      <c r="K481" t="s">
        <v>16263</v>
      </c>
      <c r="L481" t="s">
        <v>16263</v>
      </c>
    </row>
    <row r="482" spans="1:6" x14ac:dyDescent="0.3">
      <c r="A482" s="4" t="s">
        <v>1381</v>
      </c>
      <c r="B482" s="4" t="s">
        <v>1382</v>
      </c>
      <c r="C482" s="4" t="s">
        <v>1383</v>
      </c>
      <c r="D482" s="4" t="s">
        <v>1384</v>
      </c>
      <c r="E482" s="4"/>
      <c r="F482" s="6" t="s">
        <v>1381</v>
      </c>
      <c r="G482" t="s">
        <v>16241</v>
      </c>
      <c r="H482" t="s">
        <v>16241</v>
      </c>
      <c r="I482" t="s">
        <v>16241</v>
      </c>
      <c r="J482" t="s">
        <v>16241</v>
      </c>
      <c r="K482"/>
      <c r="L482" t="s">
        <v>16241</v>
      </c>
    </row>
    <row r="483" spans="1:6" x14ac:dyDescent="0.3">
      <c r="A483" s="4" t="s">
        <v>1385</v>
      </c>
      <c r="B483" s="4" t="s">
        <v>1386</v>
      </c>
      <c r="C483" s="4" t="s">
        <v>1387</v>
      </c>
      <c r="D483" s="4" t="s">
        <v>1388</v>
      </c>
      <c r="E483" s="4"/>
      <c r="F483" s="6" t="s">
        <v>1386</v>
      </c>
      <c r="G483" t="s">
        <v>16248</v>
      </c>
      <c r="H483" t="s">
        <v>16231</v>
      </c>
      <c r="I483" t="s">
        <v>16231</v>
      </c>
      <c r="J483" t="s">
        <v>16231</v>
      </c>
      <c r="K483"/>
      <c r="L483" t="s">
        <v>16231</v>
      </c>
    </row>
    <row r="484" spans="1:6" x14ac:dyDescent="0.3">
      <c r="A484" s="4" t="s">
        <v>1389</v>
      </c>
      <c r="B484" s="4" t="s">
        <v>1390</v>
      </c>
      <c r="C484" s="4" t="s">
        <v>1391</v>
      </c>
      <c r="D484" s="4" t="s">
        <v>1392</v>
      </c>
      <c r="E484" s="4"/>
      <c r="F484" s="6" t="s">
        <v>1390</v>
      </c>
      <c r="G484" t="s">
        <v>16231</v>
      </c>
      <c r="H484" t="s">
        <v>16231</v>
      </c>
      <c r="I484" t="s">
        <v>16231</v>
      </c>
      <c r="J484" t="s">
        <v>16231</v>
      </c>
      <c r="K484"/>
      <c r="L484" t="s">
        <v>16231</v>
      </c>
    </row>
    <row r="485" spans="1:6" x14ac:dyDescent="0.3">
      <c r="A485" s="4" t="s">
        <v>1393</v>
      </c>
      <c r="B485" s="4" t="s">
        <v>1394</v>
      </c>
      <c r="C485" s="4" t="s">
        <v>1395</v>
      </c>
      <c r="D485" s="4" t="s">
        <v>1396</v>
      </c>
      <c r="E485" s="4"/>
      <c r="F485" s="6" t="s">
        <v>1394</v>
      </c>
      <c r="G485" t="s">
        <v>16231</v>
      </c>
      <c r="H485" t="s">
        <v>16231</v>
      </c>
      <c r="I485" t="s">
        <v>16231</v>
      </c>
      <c r="J485" t="s">
        <v>16231</v>
      </c>
      <c r="K485"/>
      <c r="L485" t="s">
        <v>16231</v>
      </c>
    </row>
    <row r="486" spans="1:6" x14ac:dyDescent="0.3">
      <c r="A486" s="4" t="s">
        <v>1397</v>
      </c>
      <c r="B486" s="4" t="s">
        <v>1398</v>
      </c>
      <c r="C486" s="4"/>
      <c r="D486" s="4"/>
      <c r="E486" s="4"/>
      <c r="F486" s="6" t="s">
        <v>1397</v>
      </c>
      <c r="G486" t="s">
        <v>16264</v>
      </c>
      <c r="H486" t="s">
        <v>16256</v>
      </c>
      <c r="I486"/>
      <c r="J486"/>
      <c r="K486"/>
      <c r="L486" t="s">
        <v>16264</v>
      </c>
    </row>
    <row r="487" spans="1:6" x14ac:dyDescent="0.3">
      <c r="A487" s="4" t="s">
        <v>1400</v>
      </c>
      <c r="B487" s="4" t="s">
        <v>1401</v>
      </c>
      <c r="C487" s="4"/>
      <c r="D487" s="4"/>
      <c r="E487" s="4"/>
      <c r="F487" s="6" t="s">
        <v>1400</v>
      </c>
      <c r="G487" t="s">
        <v>16236</v>
      </c>
      <c r="H487" t="s">
        <v>16236</v>
      </c>
      <c r="I487"/>
      <c r="J487"/>
      <c r="K487"/>
      <c r="L487" t="s">
        <v>16236</v>
      </c>
    </row>
    <row r="488" spans="1:6" x14ac:dyDescent="0.3">
      <c r="A488" s="4" t="s">
        <v>1399</v>
      </c>
      <c r="B488" s="8" t="s">
        <v>15982</v>
      </c>
      <c r="D488" s="4"/>
      <c r="E488" s="4"/>
      <c r="F488" s="6" t="s">
        <v>1399</v>
      </c>
      <c r="G488" t="s">
        <v>16236</v>
      </c>
      <c r="H488" t="s">
        <v>16236</v>
      </c>
      <c r="I488"/>
      <c r="J488"/>
      <c r="K488"/>
      <c r="L488" t="s">
        <v>16236</v>
      </c>
    </row>
    <row r="489" spans="1:6" x14ac:dyDescent="0.3">
      <c r="A489" s="4" t="s">
        <v>1402</v>
      </c>
      <c r="B489" s="4"/>
      <c r="C489" s="4"/>
      <c r="D489" s="4"/>
      <c r="E489" s="4"/>
      <c r="F489" s="6" t="s">
        <v>1402</v>
      </c>
      <c r="G489" t="s">
        <v>16241</v>
      </c>
      <c r="H489"/>
      <c r="I489"/>
      <c r="J489"/>
      <c r="K489"/>
      <c r="L489" t="s">
        <v>16241</v>
      </c>
    </row>
    <row r="490" spans="1:6" x14ac:dyDescent="0.3">
      <c r="A490" s="4" t="s">
        <v>1403</v>
      </c>
      <c r="B490" s="4" t="s">
        <v>1404</v>
      </c>
      <c r="C490" s="4" t="s">
        <v>1405</v>
      </c>
      <c r="D490" s="4"/>
      <c r="E490" s="4"/>
      <c r="F490" s="6" t="s">
        <v>1404</v>
      </c>
      <c r="G490" t="s">
        <v>16256</v>
      </c>
      <c r="H490" t="s">
        <v>16256</v>
      </c>
      <c r="I490" t="s">
        <v>16256</v>
      </c>
      <c r="J490"/>
      <c r="K490"/>
      <c r="L490" t="s">
        <v>16256</v>
      </c>
    </row>
    <row r="491" spans="1:6" x14ac:dyDescent="0.3">
      <c r="A491" s="4" t="s">
        <v>1406</v>
      </c>
      <c r="B491" s="4" t="s">
        <v>1407</v>
      </c>
      <c r="C491" s="4" t="s">
        <v>1408</v>
      </c>
      <c r="D491" s="4" t="s">
        <v>1409</v>
      </c>
      <c r="E491" s="4" t="s">
        <v>1410</v>
      </c>
      <c r="F491" s="6" t="s">
        <v>1410</v>
      </c>
      <c r="G491" t="s">
        <v>16249</v>
      </c>
      <c r="H491" t="s">
        <v>16234</v>
      </c>
      <c r="I491" t="s">
        <v>16234</v>
      </c>
      <c r="J491" t="s">
        <v>16234</v>
      </c>
      <c r="K491" t="s">
        <v>16234</v>
      </c>
      <c r="L491" t="s">
        <v>16234</v>
      </c>
    </row>
    <row r="492" spans="1:6" x14ac:dyDescent="0.3">
      <c r="A492" s="4" t="s">
        <v>1411</v>
      </c>
      <c r="B492" s="4" t="s">
        <v>1412</v>
      </c>
      <c r="C492" s="4" t="s">
        <v>1413</v>
      </c>
      <c r="D492" s="4" t="s">
        <v>1414</v>
      </c>
      <c r="E492" s="4" t="s">
        <v>1415</v>
      </c>
      <c r="F492" s="6" t="s">
        <v>1414</v>
      </c>
      <c r="G492" t="s">
        <v>16236</v>
      </c>
      <c r="H492" t="s">
        <v>16236</v>
      </c>
      <c r="I492" t="s">
        <v>16236</v>
      </c>
      <c r="J492" t="s">
        <v>16236</v>
      </c>
      <c r="K492" t="s">
        <v>16236</v>
      </c>
      <c r="L492" t="s">
        <v>16236</v>
      </c>
    </row>
    <row r="493" spans="1:6" x14ac:dyDescent="0.3">
      <c r="A493" s="4" t="s">
        <v>1416</v>
      </c>
      <c r="B493" s="4" t="s">
        <v>1417</v>
      </c>
      <c r="C493" s="4" t="s">
        <v>1418</v>
      </c>
      <c r="D493" s="4"/>
      <c r="E493" s="4"/>
      <c r="F493" s="6" t="s">
        <v>1416</v>
      </c>
      <c r="G493" t="s">
        <v>16250</v>
      </c>
      <c r="H493" t="s">
        <v>16250</v>
      </c>
      <c r="I493" t="s">
        <v>16250</v>
      </c>
      <c r="J493"/>
      <c r="K493"/>
      <c r="L493" t="s">
        <v>16250</v>
      </c>
    </row>
    <row r="494" spans="1:6" x14ac:dyDescent="0.3">
      <c r="A494" s="4" t="s">
        <v>1419</v>
      </c>
      <c r="B494" s="4" t="s">
        <v>1420</v>
      </c>
      <c r="C494" s="4" t="s">
        <v>1421</v>
      </c>
      <c r="D494" s="4" t="s">
        <v>1422</v>
      </c>
      <c r="E494" s="4"/>
      <c r="F494" s="6" t="s">
        <v>1419</v>
      </c>
      <c r="G494" t="s">
        <v>16231</v>
      </c>
      <c r="H494" t="s">
        <v>16231</v>
      </c>
      <c r="I494" t="s">
        <v>16231</v>
      </c>
      <c r="J494" t="s">
        <v>16231</v>
      </c>
      <c r="K494"/>
      <c r="L494" t="s">
        <v>16231</v>
      </c>
    </row>
    <row r="495" spans="1:6" x14ac:dyDescent="0.3">
      <c r="A495" s="4" t="s">
        <v>1423</v>
      </c>
      <c r="B495" s="4" t="s">
        <v>1424</v>
      </c>
      <c r="C495" s="4" t="s">
        <v>1425</v>
      </c>
      <c r="D495" s="4"/>
      <c r="E495" s="4"/>
      <c r="F495" s="6" t="s">
        <v>1425</v>
      </c>
      <c r="G495" t="s">
        <v>16237</v>
      </c>
      <c r="H495" t="s">
        <v>16237</v>
      </c>
      <c r="I495" t="s">
        <v>16237</v>
      </c>
      <c r="J495"/>
      <c r="K495"/>
      <c r="L495" t="s">
        <v>16237</v>
      </c>
    </row>
    <row r="496" spans="1:6" x14ac:dyDescent="0.3">
      <c r="A496" s="4" t="s">
        <v>1426</v>
      </c>
      <c r="B496" s="4" t="s">
        <v>1427</v>
      </c>
      <c r="C496" s="4" t="s">
        <v>1428</v>
      </c>
      <c r="D496" s="4"/>
      <c r="E496" s="4"/>
      <c r="F496" s="6" t="s">
        <v>1426</v>
      </c>
      <c r="G496" t="s">
        <v>16236</v>
      </c>
      <c r="H496" t="s">
        <v>16236</v>
      </c>
      <c r="I496" t="s">
        <v>16236</v>
      </c>
      <c r="J496"/>
      <c r="K496"/>
      <c r="L496" t="s">
        <v>16236</v>
      </c>
    </row>
    <row r="497" spans="1:6" x14ac:dyDescent="0.3">
      <c r="A497" s="4" t="s">
        <v>1429</v>
      </c>
      <c r="B497" s="4" t="s">
        <v>1430</v>
      </c>
      <c r="C497" s="4" t="s">
        <v>1431</v>
      </c>
      <c r="D497" s="4"/>
      <c r="E497" s="4"/>
      <c r="F497" s="6" t="s">
        <v>1430</v>
      </c>
      <c r="G497" t="s">
        <v>16231</v>
      </c>
      <c r="H497" t="s">
        <v>16231</v>
      </c>
      <c r="I497" t="s">
        <v>16231</v>
      </c>
      <c r="J497"/>
      <c r="K497"/>
      <c r="L497" t="s">
        <v>16231</v>
      </c>
    </row>
    <row r="498" spans="1:6" x14ac:dyDescent="0.3">
      <c r="A498" s="4" t="s">
        <v>1432</v>
      </c>
      <c r="B498" s="4" t="s">
        <v>1433</v>
      </c>
      <c r="C498" s="4"/>
      <c r="D498" s="4"/>
      <c r="E498" s="4"/>
      <c r="F498" s="6" t="s">
        <v>1432</v>
      </c>
      <c r="G498" t="s">
        <v>16241</v>
      </c>
      <c r="H498" t="s">
        <v>16241</v>
      </c>
      <c r="I498"/>
      <c r="J498"/>
      <c r="K498"/>
      <c r="L498" t="s">
        <v>16241</v>
      </c>
    </row>
    <row r="499" spans="1:6" x14ac:dyDescent="0.3">
      <c r="A499" s="4" t="s">
        <v>1434</v>
      </c>
      <c r="B499" s="4" t="s">
        <v>1435</v>
      </c>
      <c r="C499" s="4" t="s">
        <v>1436</v>
      </c>
      <c r="D499" s="4"/>
      <c r="E499" s="4"/>
      <c r="F499" s="6" t="s">
        <v>1434</v>
      </c>
      <c r="G499" t="s">
        <v>16241</v>
      </c>
      <c r="H499" t="s">
        <v>16241</v>
      </c>
      <c r="I499" t="s">
        <v>16241</v>
      </c>
      <c r="J499"/>
      <c r="K499"/>
      <c r="L499" t="s">
        <v>16241</v>
      </c>
    </row>
    <row r="500" spans="1:6" x14ac:dyDescent="0.3">
      <c r="A500" s="4" t="s">
        <v>1437</v>
      </c>
      <c r="B500" s="4" t="s">
        <v>1438</v>
      </c>
      <c r="C500" s="4" t="s">
        <v>1439</v>
      </c>
      <c r="D500" s="4"/>
      <c r="E500" s="4"/>
      <c r="F500" s="6" t="s">
        <v>1439</v>
      </c>
      <c r="G500" t="s">
        <v>16258</v>
      </c>
      <c r="H500" t="s">
        <v>16258</v>
      </c>
      <c r="I500" t="s">
        <v>16258</v>
      </c>
      <c r="J500"/>
      <c r="K500"/>
      <c r="L500" t="s">
        <v>16258</v>
      </c>
    </row>
    <row r="501" spans="1:6" x14ac:dyDescent="0.3">
      <c r="A501" s="4" t="s">
        <v>1440</v>
      </c>
      <c r="B501" s="4" t="s">
        <v>1441</v>
      </c>
      <c r="C501" s="4" t="s">
        <v>1442</v>
      </c>
      <c r="D501" s="4"/>
      <c r="E501" s="4"/>
      <c r="F501" s="6" t="s">
        <v>1440</v>
      </c>
      <c r="G501" t="s">
        <v>16257</v>
      </c>
      <c r="H501" t="s">
        <v>16257</v>
      </c>
      <c r="I501" t="s">
        <v>16257</v>
      </c>
      <c r="J501"/>
      <c r="K501"/>
      <c r="L501" t="s">
        <v>16257</v>
      </c>
    </row>
    <row r="502" spans="1:6" x14ac:dyDescent="0.3">
      <c r="A502" s="4" t="s">
        <v>1443</v>
      </c>
      <c r="B502" s="4" t="s">
        <v>1444</v>
      </c>
      <c r="C502" s="4" t="s">
        <v>1445</v>
      </c>
      <c r="D502" s="4" t="s">
        <v>1446</v>
      </c>
      <c r="E502" s="4"/>
      <c r="F502" s="6" t="s">
        <v>1444</v>
      </c>
      <c r="G502" t="s">
        <v>16236</v>
      </c>
      <c r="H502" t="s">
        <v>16236</v>
      </c>
      <c r="I502" t="s">
        <v>16236</v>
      </c>
      <c r="J502" t="s">
        <v>16236</v>
      </c>
      <c r="K502"/>
      <c r="L502" t="s">
        <v>16236</v>
      </c>
    </row>
    <row r="503" spans="1:6" x14ac:dyDescent="0.3">
      <c r="A503" s="4" t="s">
        <v>1447</v>
      </c>
      <c r="B503" s="4" t="s">
        <v>1448</v>
      </c>
      <c r="C503" s="4" t="s">
        <v>1449</v>
      </c>
      <c r="D503" s="4"/>
      <c r="E503" s="4"/>
      <c r="F503" s="6" t="s">
        <v>1448</v>
      </c>
      <c r="G503" t="s">
        <v>16232</v>
      </c>
      <c r="H503" t="s">
        <v>16232</v>
      </c>
      <c r="I503" t="s">
        <v>16234</v>
      </c>
      <c r="J503"/>
      <c r="K503"/>
      <c r="L503" t="s">
        <v>16232</v>
      </c>
    </row>
    <row r="504" spans="1:6" x14ac:dyDescent="0.3">
      <c r="A504" s="4" t="s">
        <v>1450</v>
      </c>
      <c r="B504" s="4" t="s">
        <v>1451</v>
      </c>
      <c r="C504" s="4" t="s">
        <v>1452</v>
      </c>
      <c r="D504" s="4"/>
      <c r="E504" s="4"/>
      <c r="F504" s="6" t="s">
        <v>1451</v>
      </c>
      <c r="G504" t="s">
        <v>16248</v>
      </c>
      <c r="H504" t="s">
        <v>16248</v>
      </c>
      <c r="I504" t="s">
        <v>16248</v>
      </c>
      <c r="J504"/>
      <c r="K504"/>
      <c r="L504" t="s">
        <v>16248</v>
      </c>
    </row>
    <row r="505" spans="1:6" x14ac:dyDescent="0.3">
      <c r="A505" s="4" t="s">
        <v>1453</v>
      </c>
      <c r="B505" s="4" t="s">
        <v>1454</v>
      </c>
      <c r="C505" s="4" t="s">
        <v>1455</v>
      </c>
      <c r="D505" s="4" t="s">
        <v>1456</v>
      </c>
      <c r="E505" s="4" t="s">
        <v>1457</v>
      </c>
      <c r="F505" s="6" t="s">
        <v>1454</v>
      </c>
      <c r="G505" t="s">
        <v>16231</v>
      </c>
      <c r="H505" t="s">
        <v>16231</v>
      </c>
      <c r="I505" t="s">
        <v>16231</v>
      </c>
      <c r="J505" t="s">
        <v>16231</v>
      </c>
      <c r="K505" t="s">
        <v>16231</v>
      </c>
      <c r="L505" t="s">
        <v>16231</v>
      </c>
    </row>
    <row r="506" spans="1:6" x14ac:dyDescent="0.3">
      <c r="A506" s="4" t="s">
        <v>1458</v>
      </c>
      <c r="B506" s="4" t="s">
        <v>1459</v>
      </c>
      <c r="C506" s="4"/>
      <c r="D506" s="4"/>
      <c r="E506" s="4"/>
      <c r="F506" s="6" t="s">
        <v>1458</v>
      </c>
      <c r="G506"/>
      <c r="H506"/>
      <c r="I506"/>
      <c r="J506"/>
      <c r="K506"/>
      <c r="L506"/>
    </row>
    <row r="507" spans="1:6" x14ac:dyDescent="0.3">
      <c r="A507" s="4" t="s">
        <v>1460</v>
      </c>
      <c r="B507" s="4" t="s">
        <v>1461</v>
      </c>
      <c r="C507" s="4" t="s">
        <v>1462</v>
      </c>
      <c r="D507" s="4"/>
      <c r="E507" s="4"/>
      <c r="F507" s="6" t="s">
        <v>1461</v>
      </c>
      <c r="G507" t="s">
        <v>16236</v>
      </c>
      <c r="H507" t="s">
        <v>16236</v>
      </c>
      <c r="I507" t="s">
        <v>16236</v>
      </c>
      <c r="J507"/>
      <c r="K507"/>
      <c r="L507" t="s">
        <v>16236</v>
      </c>
    </row>
    <row r="508" spans="1:6" x14ac:dyDescent="0.3">
      <c r="A508" s="4" t="s">
        <v>1463</v>
      </c>
      <c r="B508" s="4" t="s">
        <v>1464</v>
      </c>
      <c r="C508" s="4" t="s">
        <v>1465</v>
      </c>
      <c r="D508" s="4" t="s">
        <v>1466</v>
      </c>
      <c r="E508" s="4"/>
      <c r="F508" s="6" t="s">
        <v>1466</v>
      </c>
      <c r="G508" t="s">
        <v>16252</v>
      </c>
      <c r="H508" t="s">
        <v>16252</v>
      </c>
      <c r="I508" t="s">
        <v>16252</v>
      </c>
      <c r="J508" t="s">
        <v>16252</v>
      </c>
      <c r="K508"/>
      <c r="L508" t="s">
        <v>16252</v>
      </c>
    </row>
    <row r="509" spans="1:6" x14ac:dyDescent="0.3">
      <c r="A509" s="4" t="s">
        <v>1467</v>
      </c>
      <c r="B509" s="4" t="s">
        <v>1468</v>
      </c>
      <c r="C509" s="4"/>
      <c r="D509" s="4"/>
      <c r="E509" s="4"/>
      <c r="F509" s="6" t="s">
        <v>1467</v>
      </c>
      <c r="G509" t="s">
        <v>16259</v>
      </c>
      <c r="H509" t="s">
        <v>16259</v>
      </c>
      <c r="I509"/>
      <c r="J509"/>
      <c r="K509"/>
      <c r="L509" t="s">
        <v>16259</v>
      </c>
    </row>
    <row r="510" spans="1:6" x14ac:dyDescent="0.3">
      <c r="A510" s="4" t="s">
        <v>1469</v>
      </c>
      <c r="B510" s="4" t="s">
        <v>1470</v>
      </c>
      <c r="C510" s="4" t="s">
        <v>1471</v>
      </c>
      <c r="D510" s="4" t="s">
        <v>1472</v>
      </c>
      <c r="E510" s="4"/>
      <c r="F510" s="6" t="s">
        <v>1469</v>
      </c>
      <c r="G510" t="s">
        <v>16259</v>
      </c>
      <c r="H510" t="s">
        <v>16259</v>
      </c>
      <c r="I510" t="s">
        <v>16259</v>
      </c>
      <c r="J510" t="s">
        <v>16259</v>
      </c>
      <c r="K510"/>
      <c r="L510" t="s">
        <v>16259</v>
      </c>
    </row>
    <row r="511" spans="1:6" x14ac:dyDescent="0.3">
      <c r="A511" s="4" t="s">
        <v>1473</v>
      </c>
      <c r="B511" s="4" t="s">
        <v>1474</v>
      </c>
      <c r="C511" s="4" t="s">
        <v>1475</v>
      </c>
      <c r="D511" s="4" t="s">
        <v>1476</v>
      </c>
      <c r="E511" s="4"/>
      <c r="F511" s="6" t="s">
        <v>1473</v>
      </c>
      <c r="G511" t="s">
        <v>16259</v>
      </c>
      <c r="H511" t="s">
        <v>16259</v>
      </c>
      <c r="I511" t="s">
        <v>16259</v>
      </c>
      <c r="J511" t="s">
        <v>16259</v>
      </c>
      <c r="K511"/>
      <c r="L511" t="s">
        <v>16259</v>
      </c>
    </row>
    <row r="512" spans="1:6" x14ac:dyDescent="0.3">
      <c r="A512" s="4" t="s">
        <v>1477</v>
      </c>
      <c r="B512" s="4" t="s">
        <v>1478</v>
      </c>
      <c r="C512" s="4" t="s">
        <v>1479</v>
      </c>
      <c r="D512" s="4"/>
      <c r="E512" s="4"/>
      <c r="F512" s="6" t="s">
        <v>1478</v>
      </c>
      <c r="G512" t="s">
        <v>16265</v>
      </c>
      <c r="H512" t="s">
        <v>16265</v>
      </c>
      <c r="I512" t="s">
        <v>16265</v>
      </c>
      <c r="J512"/>
      <c r="K512"/>
      <c r="L512" t="s">
        <v>16265</v>
      </c>
    </row>
    <row r="513" spans="1:6" x14ac:dyDescent="0.3">
      <c r="A513" s="4" t="s">
        <v>1480</v>
      </c>
      <c r="B513" s="4" t="s">
        <v>1481</v>
      </c>
      <c r="C513" s="4" t="s">
        <v>1482</v>
      </c>
      <c r="D513" s="4" t="s">
        <v>1483</v>
      </c>
      <c r="E513" s="4"/>
      <c r="F513" s="6" t="s">
        <v>1481</v>
      </c>
      <c r="G513" t="s">
        <v>16234</v>
      </c>
      <c r="H513" t="s">
        <v>16234</v>
      </c>
      <c r="I513" t="s">
        <v>16234</v>
      </c>
      <c r="J513"/>
      <c r="K513"/>
      <c r="L513" t="s">
        <v>16234</v>
      </c>
    </row>
    <row r="514" spans="1:6" x14ac:dyDescent="0.3">
      <c r="A514" s="4" t="s">
        <v>1484</v>
      </c>
      <c r="B514" s="4"/>
      <c r="C514" s="4"/>
      <c r="D514" s="4"/>
      <c r="E514" s="4"/>
      <c r="F514" s="6" t="s">
        <v>1484</v>
      </c>
      <c r="G514" t="s">
        <v>16266</v>
      </c>
      <c r="H514"/>
      <c r="I514"/>
      <c r="J514"/>
      <c r="K514"/>
      <c r="L514" t="s">
        <v>16266</v>
      </c>
    </row>
    <row r="515" spans="1:6" x14ac:dyDescent="0.3">
      <c r="A515" s="4" t="s">
        <v>1485</v>
      </c>
      <c r="B515" s="4" t="s">
        <v>1486</v>
      </c>
      <c r="C515" s="4" t="s">
        <v>1487</v>
      </c>
      <c r="D515" s="4" t="s">
        <v>1488</v>
      </c>
      <c r="E515" s="4"/>
      <c r="F515" s="6" t="s">
        <v>1487</v>
      </c>
      <c r="G515" t="s">
        <v>16249</v>
      </c>
      <c r="H515" t="s">
        <v>16249</v>
      </c>
      <c r="I515" t="s">
        <v>16249</v>
      </c>
      <c r="J515" t="s">
        <v>16249</v>
      </c>
      <c r="K515"/>
      <c r="L515" t="s">
        <v>16249</v>
      </c>
    </row>
    <row r="516" spans="1:6" x14ac:dyDescent="0.3">
      <c r="A516" s="4" t="s">
        <v>1489</v>
      </c>
      <c r="B516" s="4" t="s">
        <v>1490</v>
      </c>
      <c r="C516" s="4" t="s">
        <v>1491</v>
      </c>
      <c r="D516" s="4" t="s">
        <v>1492</v>
      </c>
      <c r="E516" s="4" t="s">
        <v>1493</v>
      </c>
      <c r="F516" s="6" t="s">
        <v>1490</v>
      </c>
      <c r="G516" t="s">
        <v>16234</v>
      </c>
      <c r="H516" t="s">
        <v>16234</v>
      </c>
      <c r="I516" t="s">
        <v>16234</v>
      </c>
      <c r="J516" t="s">
        <v>16234</v>
      </c>
      <c r="K516" t="s">
        <v>16234</v>
      </c>
      <c r="L516" t="s">
        <v>16234</v>
      </c>
    </row>
    <row r="517" spans="1:6" x14ac:dyDescent="0.3">
      <c r="A517" s="4" t="s">
        <v>1494</v>
      </c>
      <c r="B517" s="4" t="s">
        <v>1495</v>
      </c>
      <c r="C517" s="4" t="s">
        <v>1496</v>
      </c>
      <c r="D517" s="4"/>
      <c r="E517" s="4"/>
      <c r="F517" s="6" t="s">
        <v>1495</v>
      </c>
      <c r="G517" t="s">
        <v>16232</v>
      </c>
      <c r="H517" t="s">
        <v>16232</v>
      </c>
      <c r="I517" t="s">
        <v>16232</v>
      </c>
      <c r="J517"/>
      <c r="K517"/>
      <c r="L517" t="s">
        <v>16232</v>
      </c>
    </row>
    <row r="518" spans="1:6" x14ac:dyDescent="0.3">
      <c r="A518" s="4" t="s">
        <v>1497</v>
      </c>
      <c r="B518" s="4" t="s">
        <v>1498</v>
      </c>
      <c r="C518" s="4" t="s">
        <v>1499</v>
      </c>
      <c r="D518" s="4"/>
      <c r="E518" s="4"/>
      <c r="F518" s="6" t="s">
        <v>1498</v>
      </c>
      <c r="G518"/>
      <c r="H518"/>
      <c r="I518"/>
      <c r="J518"/>
      <c r="K518"/>
      <c r="L518"/>
    </row>
    <row r="519" spans="1:6" x14ac:dyDescent="0.3">
      <c r="A519" s="4" t="s">
        <v>1500</v>
      </c>
      <c r="B519" s="4" t="s">
        <v>1501</v>
      </c>
      <c r="C519" s="4" t="s">
        <v>1502</v>
      </c>
      <c r="D519" s="4" t="s">
        <v>1503</v>
      </c>
      <c r="E519" s="4"/>
      <c r="F519" s="6" t="s">
        <v>1503</v>
      </c>
      <c r="G519" t="s">
        <v>16249</v>
      </c>
      <c r="H519" t="s">
        <v>16249</v>
      </c>
      <c r="I519" t="s">
        <v>16249</v>
      </c>
      <c r="J519" t="s">
        <v>16249</v>
      </c>
      <c r="K519"/>
      <c r="L519" t="s">
        <v>16249</v>
      </c>
    </row>
    <row r="520" spans="1:6" x14ac:dyDescent="0.3">
      <c r="A520" s="4" t="s">
        <v>1504</v>
      </c>
      <c r="B520" s="4" t="s">
        <v>1505</v>
      </c>
      <c r="C520" s="4" t="s">
        <v>1506</v>
      </c>
      <c r="D520" s="4"/>
      <c r="E520" s="4"/>
      <c r="F520" s="6" t="s">
        <v>1504</v>
      </c>
      <c r="G520" t="s">
        <v>16234</v>
      </c>
      <c r="H520" t="s">
        <v>16234</v>
      </c>
      <c r="I520" t="s">
        <v>16234</v>
      </c>
      <c r="J520"/>
      <c r="K520"/>
      <c r="L520" t="s">
        <v>16234</v>
      </c>
    </row>
    <row r="521" spans="1:6" x14ac:dyDescent="0.3">
      <c r="A521" s="4" t="s">
        <v>1507</v>
      </c>
      <c r="B521" s="4" t="s">
        <v>1508</v>
      </c>
      <c r="C521" s="4" t="s">
        <v>1509</v>
      </c>
      <c r="D521" s="4"/>
      <c r="E521" s="4"/>
      <c r="F521" s="6" t="s">
        <v>1509</v>
      </c>
      <c r="G521" t="s">
        <v>16232</v>
      </c>
      <c r="H521" t="s">
        <v>16232</v>
      </c>
      <c r="I521" t="s">
        <v>16232</v>
      </c>
      <c r="J521"/>
      <c r="K521"/>
      <c r="L521" t="s">
        <v>16232</v>
      </c>
    </row>
    <row r="522" spans="1:6" x14ac:dyDescent="0.3">
      <c r="A522" s="4" t="s">
        <v>1510</v>
      </c>
      <c r="B522" s="4" t="s">
        <v>1511</v>
      </c>
      <c r="C522" s="4" t="s">
        <v>1512</v>
      </c>
      <c r="D522" s="4"/>
      <c r="F522" s="6" t="s">
        <v>1510</v>
      </c>
      <c r="G522" t="s">
        <v>16232</v>
      </c>
      <c r="H522" t="s">
        <v>16232</v>
      </c>
      <c r="I522" t="s">
        <v>16232</v>
      </c>
      <c r="J522"/>
      <c r="K522"/>
      <c r="L522" t="s">
        <v>16232</v>
      </c>
    </row>
    <row r="523" spans="1:6" x14ac:dyDescent="0.3">
      <c r="A523" s="4" t="s">
        <v>1515</v>
      </c>
      <c r="B523" s="4" t="s">
        <v>1516</v>
      </c>
      <c r="C523" s="4" t="s">
        <v>1517</v>
      </c>
      <c r="D523" s="4" t="s">
        <v>1518</v>
      </c>
      <c r="E523" s="4"/>
      <c r="F523" s="6" t="s">
        <v>1518</v>
      </c>
      <c r="G523" t="s">
        <v>16232</v>
      </c>
      <c r="H523" t="s">
        <v>16232</v>
      </c>
      <c r="I523" t="s">
        <v>16232</v>
      </c>
      <c r="J523" t="s">
        <v>16232</v>
      </c>
      <c r="K523"/>
      <c r="L523" t="s">
        <v>16232</v>
      </c>
    </row>
    <row r="524" spans="1:6" x14ac:dyDescent="0.3">
      <c r="A524" s="4" t="s">
        <v>1519</v>
      </c>
      <c r="B524" s="4" t="s">
        <v>1520</v>
      </c>
      <c r="C524" s="4" t="s">
        <v>1521</v>
      </c>
      <c r="D524" s="4" t="s">
        <v>1522</v>
      </c>
      <c r="E524" s="4"/>
      <c r="F524" s="6" t="s">
        <v>1522</v>
      </c>
      <c r="G524"/>
      <c r="H524"/>
      <c r="I524"/>
      <c r="J524" t="s">
        <v>16267</v>
      </c>
      <c r="K524"/>
      <c r="L524" t="s">
        <v>16267</v>
      </c>
    </row>
    <row r="525" spans="1:6" x14ac:dyDescent="0.3">
      <c r="A525" s="4" t="s">
        <v>1523</v>
      </c>
      <c r="B525" s="4" t="s">
        <v>1524</v>
      </c>
      <c r="C525" s="4" t="s">
        <v>1513</v>
      </c>
      <c r="D525" s="4" t="s">
        <v>1514</v>
      </c>
      <c r="E525" s="4"/>
      <c r="F525" s="6" t="s">
        <v>1513</v>
      </c>
      <c r="G525" t="s">
        <v>16232</v>
      </c>
      <c r="H525" t="s">
        <v>16232</v>
      </c>
      <c r="I525" t="s">
        <v>16232</v>
      </c>
      <c r="J525" t="s">
        <v>16232</v>
      </c>
      <c r="K525"/>
      <c r="L525" t="s">
        <v>16232</v>
      </c>
    </row>
    <row r="526" spans="1:6" x14ac:dyDescent="0.3">
      <c r="A526" s="4" t="s">
        <v>1525</v>
      </c>
      <c r="B526" s="4" t="s">
        <v>1526</v>
      </c>
      <c r="C526" s="4" t="s">
        <v>1527</v>
      </c>
      <c r="D526" s="4" t="s">
        <v>1528</v>
      </c>
      <c r="E526" s="4"/>
      <c r="F526" s="6" t="s">
        <v>1525</v>
      </c>
      <c r="G526" t="s">
        <v>16267</v>
      </c>
      <c r="H526" t="s">
        <v>16267</v>
      </c>
      <c r="I526" t="s">
        <v>16267</v>
      </c>
      <c r="J526" t="s">
        <v>16267</v>
      </c>
      <c r="K526"/>
      <c r="L526" t="s">
        <v>16267</v>
      </c>
    </row>
    <row r="527" spans="1:6" x14ac:dyDescent="0.3">
      <c r="A527" s="4" t="s">
        <v>1529</v>
      </c>
      <c r="B527" s="4" t="s">
        <v>1530</v>
      </c>
      <c r="C527" s="4" t="s">
        <v>1531</v>
      </c>
      <c r="D527" s="4" t="s">
        <v>1532</v>
      </c>
      <c r="E527" s="4" t="s">
        <v>1533</v>
      </c>
      <c r="F527" s="6" t="s">
        <v>1529</v>
      </c>
      <c r="G527" t="s">
        <v>16232</v>
      </c>
      <c r="H527" t="s">
        <v>16232</v>
      </c>
      <c r="I527" t="s">
        <v>16232</v>
      </c>
      <c r="J527" t="s">
        <v>16232</v>
      </c>
      <c r="K527" t="s">
        <v>16232</v>
      </c>
      <c r="L527" t="s">
        <v>16232</v>
      </c>
    </row>
    <row r="528" spans="1:6" x14ac:dyDescent="0.3">
      <c r="A528" s="4" t="s">
        <v>1534</v>
      </c>
      <c r="B528" s="4" t="s">
        <v>1535</v>
      </c>
      <c r="C528" s="4" t="s">
        <v>1536</v>
      </c>
      <c r="D528" s="4"/>
      <c r="E528" s="4"/>
      <c r="F528" s="6" t="s">
        <v>1534</v>
      </c>
      <c r="G528" t="s">
        <v>16234</v>
      </c>
      <c r="H528" t="s">
        <v>16234</v>
      </c>
      <c r="I528" t="s">
        <v>16234</v>
      </c>
      <c r="J528"/>
      <c r="K528"/>
      <c r="L528" t="s">
        <v>16234</v>
      </c>
    </row>
    <row r="529" spans="1:6" x14ac:dyDescent="0.3">
      <c r="A529" s="4" t="s">
        <v>1537</v>
      </c>
      <c r="B529" s="4" t="s">
        <v>1538</v>
      </c>
      <c r="C529" s="4" t="s">
        <v>1539</v>
      </c>
      <c r="D529" s="4"/>
      <c r="E529" s="4"/>
      <c r="F529" s="6" t="s">
        <v>1537</v>
      </c>
      <c r="G529" t="s">
        <v>16234</v>
      </c>
      <c r="H529" t="s">
        <v>16234</v>
      </c>
      <c r="I529" t="s">
        <v>16234</v>
      </c>
      <c r="J529"/>
      <c r="K529"/>
      <c r="L529" t="s">
        <v>16234</v>
      </c>
    </row>
    <row r="530" spans="1:6" x14ac:dyDescent="0.3">
      <c r="A530" s="4" t="s">
        <v>1540</v>
      </c>
      <c r="B530" s="4" t="s">
        <v>1541</v>
      </c>
      <c r="C530" s="4" t="s">
        <v>1542</v>
      </c>
      <c r="D530" s="4" t="s">
        <v>1543</v>
      </c>
      <c r="E530" s="4" t="s">
        <v>1544</v>
      </c>
      <c r="F530" s="6" t="s">
        <v>1540</v>
      </c>
      <c r="G530" t="s">
        <v>16232</v>
      </c>
      <c r="H530" t="s">
        <v>16232</v>
      </c>
      <c r="I530" t="s">
        <v>16232</v>
      </c>
      <c r="J530" t="s">
        <v>16232</v>
      </c>
      <c r="K530" t="s">
        <v>16232</v>
      </c>
      <c r="L530" t="s">
        <v>16232</v>
      </c>
    </row>
    <row r="531" spans="1:6" x14ac:dyDescent="0.3">
      <c r="A531" s="4" t="s">
        <v>1545</v>
      </c>
      <c r="B531" s="4" t="s">
        <v>1546</v>
      </c>
      <c r="C531" s="4" t="s">
        <v>1547</v>
      </c>
      <c r="D531" s="4" t="s">
        <v>1548</v>
      </c>
      <c r="E531" s="4"/>
      <c r="F531" s="6" t="s">
        <v>1547</v>
      </c>
      <c r="G531" t="s">
        <v>16268</v>
      </c>
      <c r="H531" t="s">
        <v>16268</v>
      </c>
      <c r="I531" t="s">
        <v>16268</v>
      </c>
      <c r="J531" t="s">
        <v>16268</v>
      </c>
      <c r="K531"/>
      <c r="L531" t="s">
        <v>16268</v>
      </c>
    </row>
    <row r="532" spans="1:6" x14ac:dyDescent="0.3">
      <c r="A532" s="4" t="s">
        <v>1549</v>
      </c>
      <c r="B532" s="4" t="s">
        <v>1550</v>
      </c>
      <c r="C532" s="4" t="s">
        <v>1551</v>
      </c>
      <c r="D532" s="4"/>
      <c r="E532" s="4"/>
      <c r="F532" s="6" t="s">
        <v>1550</v>
      </c>
      <c r="G532" t="s">
        <v>16232</v>
      </c>
      <c r="H532" t="s">
        <v>16232</v>
      </c>
      <c r="I532" t="s">
        <v>16232</v>
      </c>
      <c r="J532"/>
      <c r="K532"/>
      <c r="L532" t="s">
        <v>16232</v>
      </c>
    </row>
    <row r="533" spans="1:6" x14ac:dyDescent="0.3">
      <c r="A533" s="4" t="s">
        <v>1552</v>
      </c>
      <c r="B533" s="4" t="s">
        <v>1553</v>
      </c>
      <c r="C533" s="4"/>
      <c r="D533" s="4"/>
      <c r="E533" s="4"/>
      <c r="F533" s="6" t="s">
        <v>1552</v>
      </c>
      <c r="G533" t="s">
        <v>16232</v>
      </c>
      <c r="H533" t="s">
        <v>16232</v>
      </c>
      <c r="I533"/>
      <c r="J533"/>
      <c r="K533"/>
      <c r="L533" t="s">
        <v>16232</v>
      </c>
    </row>
    <row r="534" spans="1:6" x14ac:dyDescent="0.3">
      <c r="A534" s="4" t="s">
        <v>1554</v>
      </c>
      <c r="B534" s="4" t="s">
        <v>1555</v>
      </c>
      <c r="C534" s="4" t="s">
        <v>1556</v>
      </c>
      <c r="D534" s="4"/>
      <c r="E534" s="4"/>
      <c r="F534" s="6" t="s">
        <v>1554</v>
      </c>
      <c r="G534" t="s">
        <v>16268</v>
      </c>
      <c r="H534" t="s">
        <v>16268</v>
      </c>
      <c r="I534" t="s">
        <v>16268</v>
      </c>
      <c r="J534"/>
      <c r="K534"/>
      <c r="L534" t="s">
        <v>16268</v>
      </c>
    </row>
    <row r="535" spans="1:6" x14ac:dyDescent="0.3">
      <c r="A535" s="4" t="s">
        <v>1557</v>
      </c>
      <c r="B535" s="4" t="s">
        <v>1558</v>
      </c>
      <c r="C535" s="4" t="s">
        <v>1559</v>
      </c>
      <c r="D535" s="4"/>
      <c r="E535" s="4"/>
      <c r="F535" s="6" t="s">
        <v>1558</v>
      </c>
      <c r="G535" t="s">
        <v>16232</v>
      </c>
      <c r="H535" t="s">
        <v>16232</v>
      </c>
      <c r="I535" t="s">
        <v>16232</v>
      </c>
      <c r="J535"/>
      <c r="K535"/>
      <c r="L535" t="s">
        <v>16232</v>
      </c>
    </row>
    <row r="536" spans="1:6" x14ac:dyDescent="0.3">
      <c r="A536" s="4" t="s">
        <v>1560</v>
      </c>
      <c r="B536" s="4" t="s">
        <v>1561</v>
      </c>
      <c r="C536" s="4" t="s">
        <v>1562</v>
      </c>
      <c r="D536" s="4" t="s">
        <v>1563</v>
      </c>
      <c r="E536" s="4"/>
      <c r="F536" s="6" t="s">
        <v>1561</v>
      </c>
      <c r="G536" t="s">
        <v>16263</v>
      </c>
      <c r="H536" t="s">
        <v>16263</v>
      </c>
      <c r="I536" t="s">
        <v>16263</v>
      </c>
      <c r="J536" t="s">
        <v>16263</v>
      </c>
      <c r="K536"/>
      <c r="L536" t="s">
        <v>16263</v>
      </c>
    </row>
    <row r="537" spans="1:6" x14ac:dyDescent="0.3">
      <c r="A537" s="4" t="s">
        <v>1564</v>
      </c>
      <c r="B537" s="4" t="s">
        <v>1565</v>
      </c>
      <c r="C537" s="4" t="s">
        <v>1566</v>
      </c>
      <c r="D537" s="4"/>
      <c r="E537" s="4"/>
      <c r="F537" s="6" t="s">
        <v>1564</v>
      </c>
      <c r="G537" t="s">
        <v>16268</v>
      </c>
      <c r="H537" t="s">
        <v>16268</v>
      </c>
      <c r="I537" t="s">
        <v>16268</v>
      </c>
      <c r="J537"/>
      <c r="K537"/>
      <c r="L537" t="s">
        <v>16268</v>
      </c>
    </row>
    <row r="538" spans="1:6" x14ac:dyDescent="0.3">
      <c r="A538" s="4" t="s">
        <v>1567</v>
      </c>
      <c r="B538" s="4" t="s">
        <v>1568</v>
      </c>
      <c r="C538" s="4" t="s">
        <v>1569</v>
      </c>
      <c r="D538" s="4" t="s">
        <v>1570</v>
      </c>
      <c r="E538" s="4" t="s">
        <v>1571</v>
      </c>
      <c r="F538" s="6" t="s">
        <v>1567</v>
      </c>
      <c r="G538" t="s">
        <v>16269</v>
      </c>
      <c r="H538" t="s">
        <v>16269</v>
      </c>
      <c r="I538" t="s">
        <v>16269</v>
      </c>
      <c r="J538" t="s">
        <v>16269</v>
      </c>
      <c r="K538" t="s">
        <v>16269</v>
      </c>
      <c r="L538" t="s">
        <v>16269</v>
      </c>
    </row>
    <row r="539" spans="1:6" x14ac:dyDescent="0.3">
      <c r="A539" s="4" t="s">
        <v>1572</v>
      </c>
      <c r="B539" s="4" t="s">
        <v>1573</v>
      </c>
      <c r="C539" s="4" t="s">
        <v>1574</v>
      </c>
      <c r="D539" s="4" t="s">
        <v>1575</v>
      </c>
      <c r="E539" s="4" t="s">
        <v>1576</v>
      </c>
      <c r="F539" s="6" t="s">
        <v>1574</v>
      </c>
      <c r="G539" t="s">
        <v>16269</v>
      </c>
      <c r="H539" t="s">
        <v>16269</v>
      </c>
      <c r="I539" t="s">
        <v>16269</v>
      </c>
      <c r="J539" t="s">
        <v>16269</v>
      </c>
      <c r="K539" t="s">
        <v>16269</v>
      </c>
      <c r="L539" t="s">
        <v>16269</v>
      </c>
    </row>
    <row r="540" spans="1:6" x14ac:dyDescent="0.3">
      <c r="A540" s="4" t="s">
        <v>1577</v>
      </c>
      <c r="B540" s="4" t="s">
        <v>1578</v>
      </c>
      <c r="C540" s="4" t="s">
        <v>1579</v>
      </c>
      <c r="D540" s="4"/>
      <c r="E540" s="4"/>
      <c r="F540" s="6" t="s">
        <v>1577</v>
      </c>
      <c r="G540" t="s">
        <v>16269</v>
      </c>
      <c r="H540" t="s">
        <v>16269</v>
      </c>
      <c r="I540" t="s">
        <v>16269</v>
      </c>
      <c r="J540"/>
      <c r="K540"/>
      <c r="L540" t="s">
        <v>16269</v>
      </c>
    </row>
    <row r="541" spans="1:6" x14ac:dyDescent="0.3">
      <c r="A541" s="4" t="s">
        <v>1580</v>
      </c>
      <c r="B541" s="4" t="s">
        <v>1581</v>
      </c>
      <c r="C541" s="4" t="s">
        <v>1582</v>
      </c>
      <c r="D541" s="4" t="s">
        <v>1583</v>
      </c>
      <c r="E541" s="4" t="s">
        <v>1584</v>
      </c>
      <c r="F541" s="6" t="s">
        <v>1583</v>
      </c>
      <c r="G541" t="s">
        <v>16232</v>
      </c>
      <c r="H541" t="s">
        <v>16232</v>
      </c>
      <c r="I541" t="s">
        <v>16232</v>
      </c>
      <c r="J541" t="s">
        <v>16232</v>
      </c>
      <c r="K541" t="s">
        <v>16232</v>
      </c>
      <c r="L541" t="s">
        <v>16232</v>
      </c>
    </row>
    <row r="542" spans="1:6" x14ac:dyDescent="0.3">
      <c r="A542" s="4" t="s">
        <v>1585</v>
      </c>
      <c r="B542" s="4" t="s">
        <v>1586</v>
      </c>
      <c r="C542" s="4" t="s">
        <v>1587</v>
      </c>
      <c r="D542" s="4"/>
      <c r="E542" s="4"/>
      <c r="F542" s="6" t="s">
        <v>1586</v>
      </c>
      <c r="G542" t="s">
        <v>16270</v>
      </c>
      <c r="H542" t="s">
        <v>16270</v>
      </c>
      <c r="I542" t="s">
        <v>16270</v>
      </c>
      <c r="J542"/>
      <c r="K542"/>
      <c r="L542" t="s">
        <v>16270</v>
      </c>
    </row>
    <row r="543" spans="1:6" x14ac:dyDescent="0.3">
      <c r="A543" s="4" t="s">
        <v>1588</v>
      </c>
      <c r="B543" s="4" t="s">
        <v>1589</v>
      </c>
      <c r="C543" s="4" t="s">
        <v>1590</v>
      </c>
      <c r="D543" s="4"/>
      <c r="E543" s="4"/>
      <c r="F543" s="6" t="s">
        <v>1588</v>
      </c>
      <c r="G543" t="s">
        <v>16232</v>
      </c>
      <c r="H543" t="s">
        <v>16232</v>
      </c>
      <c r="I543" t="s">
        <v>16232</v>
      </c>
      <c r="J543"/>
      <c r="K543"/>
      <c r="L543" t="s">
        <v>16232</v>
      </c>
    </row>
    <row r="544" spans="1:6" x14ac:dyDescent="0.3">
      <c r="A544" s="4" t="s">
        <v>1591</v>
      </c>
      <c r="B544" s="4" t="s">
        <v>1592</v>
      </c>
      <c r="C544" s="4" t="s">
        <v>1593</v>
      </c>
      <c r="D544" s="4" t="s">
        <v>1594</v>
      </c>
      <c r="E544" s="4"/>
      <c r="F544" s="6" t="s">
        <v>1591</v>
      </c>
      <c r="G544" t="s">
        <v>16268</v>
      </c>
      <c r="H544" t="s">
        <v>16268</v>
      </c>
      <c r="I544" t="s">
        <v>16268</v>
      </c>
      <c r="J544" t="s">
        <v>16268</v>
      </c>
      <c r="K544"/>
      <c r="L544" t="s">
        <v>16268</v>
      </c>
    </row>
    <row r="545" spans="1:6" x14ac:dyDescent="0.3">
      <c r="A545" s="4" t="s">
        <v>1595</v>
      </c>
      <c r="B545" s="4" t="s">
        <v>1596</v>
      </c>
      <c r="C545" s="4" t="s">
        <v>1597</v>
      </c>
      <c r="D545" s="4" t="s">
        <v>1598</v>
      </c>
      <c r="E545" s="4" t="s">
        <v>1599</v>
      </c>
      <c r="F545" s="6" t="s">
        <v>1595</v>
      </c>
      <c r="G545" t="s">
        <v>16232</v>
      </c>
      <c r="H545" t="s">
        <v>16268</v>
      </c>
      <c r="I545" t="s">
        <v>16268</v>
      </c>
      <c r="J545" t="s">
        <v>16268</v>
      </c>
      <c r="K545" t="s">
        <v>16232</v>
      </c>
      <c r="L545" t="s">
        <v>16232</v>
      </c>
    </row>
    <row r="546" spans="1:6" x14ac:dyDescent="0.3">
      <c r="A546" s="4" t="s">
        <v>1600</v>
      </c>
      <c r="B546" s="4" t="s">
        <v>1601</v>
      </c>
      <c r="C546" s="4" t="s">
        <v>1602</v>
      </c>
      <c r="D546" s="4"/>
      <c r="E546" s="4"/>
      <c r="F546" s="6" t="s">
        <v>1602</v>
      </c>
      <c r="G546" t="s">
        <v>16269</v>
      </c>
      <c r="H546" t="s">
        <v>16269</v>
      </c>
      <c r="I546" t="s">
        <v>16269</v>
      </c>
      <c r="J546"/>
      <c r="K546"/>
      <c r="L546" t="s">
        <v>16269</v>
      </c>
    </row>
    <row r="547" spans="1:6" x14ac:dyDescent="0.3">
      <c r="A547" s="4" t="s">
        <v>1603</v>
      </c>
      <c r="B547" s="4" t="s">
        <v>1604</v>
      </c>
      <c r="C547" s="4" t="s">
        <v>1605</v>
      </c>
      <c r="D547" s="4" t="s">
        <v>1606</v>
      </c>
      <c r="E547" s="4"/>
      <c r="F547" s="6" t="s">
        <v>1603</v>
      </c>
      <c r="G547" t="s">
        <v>16271</v>
      </c>
      <c r="H547" t="s">
        <v>16271</v>
      </c>
      <c r="I547" t="s">
        <v>16271</v>
      </c>
      <c r="J547" t="s">
        <v>16271</v>
      </c>
      <c r="K547"/>
      <c r="L547" t="s">
        <v>16271</v>
      </c>
    </row>
    <row r="548" spans="1:6" x14ac:dyDescent="0.3">
      <c r="A548" s="4" t="s">
        <v>1607</v>
      </c>
      <c r="B548" s="4" t="s">
        <v>1608</v>
      </c>
      <c r="C548" s="4" t="s">
        <v>1609</v>
      </c>
      <c r="D548" s="4"/>
      <c r="E548" s="4"/>
      <c r="F548" s="6" t="s">
        <v>1607</v>
      </c>
      <c r="G548" t="s">
        <v>16272</v>
      </c>
      <c r="H548" t="s">
        <v>16272</v>
      </c>
      <c r="I548" t="s">
        <v>16272</v>
      </c>
      <c r="J548"/>
      <c r="K548"/>
      <c r="L548" t="s">
        <v>16272</v>
      </c>
    </row>
    <row r="549" spans="1:6" x14ac:dyDescent="0.3">
      <c r="A549" s="4" t="s">
        <v>1610</v>
      </c>
      <c r="B549" s="4" t="s">
        <v>1611</v>
      </c>
      <c r="C549" s="4" t="s">
        <v>1612</v>
      </c>
      <c r="D549" s="4" t="s">
        <v>1613</v>
      </c>
      <c r="E549" s="4"/>
      <c r="F549" s="6" t="s">
        <v>1610</v>
      </c>
      <c r="G549"/>
      <c r="H549"/>
      <c r="I549"/>
      <c r="J549"/>
      <c r="K549"/>
      <c r="L549"/>
    </row>
    <row r="550" spans="1:6" x14ac:dyDescent="0.3">
      <c r="A550" s="4" t="s">
        <v>1614</v>
      </c>
      <c r="B550" s="4" t="s">
        <v>1615</v>
      </c>
      <c r="C550" s="4" t="s">
        <v>1616</v>
      </c>
      <c r="D550" s="4"/>
      <c r="E550" s="4"/>
      <c r="F550" s="6" t="s">
        <v>1614</v>
      </c>
      <c r="G550" t="s">
        <v>16249</v>
      </c>
      <c r="H550" t="s">
        <v>16249</v>
      </c>
      <c r="I550" t="s">
        <v>16249</v>
      </c>
      <c r="J550"/>
      <c r="K550"/>
      <c r="L550" t="s">
        <v>16249</v>
      </c>
    </row>
    <row r="551" spans="1:6" x14ac:dyDescent="0.3">
      <c r="A551" s="4" t="s">
        <v>1617</v>
      </c>
      <c r="B551" s="4" t="s">
        <v>1618</v>
      </c>
      <c r="C551" s="4" t="s">
        <v>1619</v>
      </c>
      <c r="D551" s="4" t="s">
        <v>1620</v>
      </c>
      <c r="E551" s="4" t="s">
        <v>1621</v>
      </c>
      <c r="F551" s="6" t="s">
        <v>1617</v>
      </c>
      <c r="G551" t="s">
        <v>16273</v>
      </c>
      <c r="H551" t="s">
        <v>16273</v>
      </c>
      <c r="I551" t="s">
        <v>16273</v>
      </c>
      <c r="J551" t="s">
        <v>16273</v>
      </c>
      <c r="K551" t="s">
        <v>16273</v>
      </c>
      <c r="L551" t="s">
        <v>16273</v>
      </c>
    </row>
    <row r="552" spans="1:6" x14ac:dyDescent="0.3">
      <c r="A552" s="4" t="s">
        <v>1622</v>
      </c>
      <c r="B552" s="4" t="s">
        <v>1623</v>
      </c>
      <c r="C552" s="4" t="s">
        <v>1624</v>
      </c>
      <c r="D552" s="4" t="s">
        <v>1625</v>
      </c>
      <c r="E552" s="4" t="s">
        <v>1626</v>
      </c>
      <c r="F552" s="6" t="s">
        <v>1623</v>
      </c>
      <c r="G552" t="s">
        <v>16241</v>
      </c>
      <c r="H552" t="s">
        <v>16241</v>
      </c>
      <c r="I552" t="s">
        <v>16241</v>
      </c>
      <c r="J552" t="s">
        <v>16241</v>
      </c>
      <c r="K552" t="s">
        <v>16241</v>
      </c>
      <c r="L552" t="s">
        <v>16241</v>
      </c>
    </row>
    <row r="553" spans="1:6" x14ac:dyDescent="0.3">
      <c r="A553" s="4" t="s">
        <v>1627</v>
      </c>
      <c r="B553" s="4" t="s">
        <v>1628</v>
      </c>
      <c r="C553" s="4" t="s">
        <v>1629</v>
      </c>
      <c r="D553" s="4" t="s">
        <v>1630</v>
      </c>
      <c r="E553" s="4" t="s">
        <v>1631</v>
      </c>
      <c r="F553" s="6" t="s">
        <v>1627</v>
      </c>
      <c r="G553" t="s">
        <v>16233</v>
      </c>
      <c r="H553" t="s">
        <v>16233</v>
      </c>
      <c r="I553" t="s">
        <v>16233</v>
      </c>
      <c r="J553" t="s">
        <v>16233</v>
      </c>
      <c r="K553" t="s">
        <v>16233</v>
      </c>
      <c r="L553" t="s">
        <v>16233</v>
      </c>
    </row>
    <row r="554" spans="1:6" x14ac:dyDescent="0.3">
      <c r="A554" s="4" t="s">
        <v>1632</v>
      </c>
      <c r="B554" s="4" t="s">
        <v>1633</v>
      </c>
      <c r="C554" s="4" t="s">
        <v>1634</v>
      </c>
      <c r="D554" s="4"/>
      <c r="E554" s="4"/>
      <c r="F554" s="6" t="s">
        <v>1632</v>
      </c>
      <c r="G554" t="s">
        <v>16268</v>
      </c>
      <c r="H554" t="s">
        <v>16268</v>
      </c>
      <c r="I554" t="s">
        <v>16268</v>
      </c>
      <c r="J554"/>
      <c r="K554"/>
      <c r="L554" t="s">
        <v>16268</v>
      </c>
    </row>
    <row r="555" spans="1:6" x14ac:dyDescent="0.3">
      <c r="A555" s="4" t="s">
        <v>1636</v>
      </c>
      <c r="B555" s="4" t="s">
        <v>1637</v>
      </c>
      <c r="C555" s="4"/>
      <c r="D555" s="4"/>
      <c r="E555" s="4"/>
      <c r="F555" s="6" t="s">
        <v>1636</v>
      </c>
      <c r="G555" t="s">
        <v>16232</v>
      </c>
      <c r="H555" t="s">
        <v>16232</v>
      </c>
      <c r="I555"/>
      <c r="J555"/>
      <c r="K555"/>
      <c r="L555" t="s">
        <v>16232</v>
      </c>
    </row>
    <row r="556" spans="1:6" x14ac:dyDescent="0.3">
      <c r="A556" s="4" t="s">
        <v>1635</v>
      </c>
      <c r="B556" s="4" t="s">
        <v>1638</v>
      </c>
      <c r="C556" s="4" t="s">
        <v>1639</v>
      </c>
      <c r="F556" s="6" t="s">
        <v>1638</v>
      </c>
      <c r="G556" t="s">
        <v>16232</v>
      </c>
      <c r="H556" t="s">
        <v>16232</v>
      </c>
      <c r="I556" t="s">
        <v>16232</v>
      </c>
      <c r="J556"/>
      <c r="K556"/>
      <c r="L556" t="s">
        <v>16232</v>
      </c>
    </row>
    <row r="557" spans="1:6" x14ac:dyDescent="0.3">
      <c r="A557" s="4" t="s">
        <v>1640</v>
      </c>
      <c r="B557" s="4" t="s">
        <v>1641</v>
      </c>
      <c r="C557" s="4" t="s">
        <v>1642</v>
      </c>
      <c r="D557" s="4" t="s">
        <v>1643</v>
      </c>
      <c r="E557" s="4"/>
      <c r="F557" s="6" t="s">
        <v>1641</v>
      </c>
      <c r="G557"/>
      <c r="H557"/>
      <c r="I557"/>
      <c r="J557" t="s">
        <v>16259</v>
      </c>
      <c r="K557"/>
      <c r="L557"/>
    </row>
    <row r="558" spans="1:6" x14ac:dyDescent="0.3">
      <c r="A558" s="4" t="s">
        <v>1644</v>
      </c>
      <c r="B558" s="4" t="s">
        <v>1645</v>
      </c>
      <c r="C558" s="4" t="s">
        <v>1646</v>
      </c>
      <c r="D558" s="4" t="s">
        <v>1647</v>
      </c>
      <c r="E558" s="4"/>
      <c r="F558" s="6" t="s">
        <v>1644</v>
      </c>
      <c r="G558" t="s">
        <v>16249</v>
      </c>
      <c r="H558" t="s">
        <v>16249</v>
      </c>
      <c r="I558" t="s">
        <v>16249</v>
      </c>
      <c r="J558" t="s">
        <v>16249</v>
      </c>
      <c r="K558"/>
      <c r="L558" t="s">
        <v>16249</v>
      </c>
    </row>
    <row r="559" spans="1:6" x14ac:dyDescent="0.3">
      <c r="A559" s="4" t="s">
        <v>1648</v>
      </c>
      <c r="B559" s="4" t="s">
        <v>1649</v>
      </c>
      <c r="C559" s="4" t="s">
        <v>1650</v>
      </c>
      <c r="D559" s="4"/>
      <c r="E559" s="4"/>
      <c r="F559" s="6" t="s">
        <v>1648</v>
      </c>
      <c r="G559" t="s">
        <v>16231</v>
      </c>
      <c r="H559" t="s">
        <v>16231</v>
      </c>
      <c r="I559" t="s">
        <v>16231</v>
      </c>
      <c r="J559"/>
      <c r="K559"/>
      <c r="L559" t="s">
        <v>16231</v>
      </c>
    </row>
    <row r="560" spans="1:6" x14ac:dyDescent="0.3">
      <c r="A560" s="4" t="s">
        <v>1651</v>
      </c>
      <c r="B560" s="4" t="s">
        <v>1652</v>
      </c>
      <c r="C560" s="4" t="s">
        <v>1653</v>
      </c>
      <c r="D560" s="4"/>
      <c r="E560" s="4"/>
      <c r="F560" s="6" t="s">
        <v>1651</v>
      </c>
      <c r="G560" t="s">
        <v>16274</v>
      </c>
      <c r="H560" t="s">
        <v>16274</v>
      </c>
      <c r="I560" t="s">
        <v>16274</v>
      </c>
      <c r="J560"/>
      <c r="K560"/>
      <c r="L560" t="s">
        <v>16274</v>
      </c>
    </row>
    <row r="561" spans="1:6" x14ac:dyDescent="0.3">
      <c r="A561" s="4" t="s">
        <v>1654</v>
      </c>
      <c r="B561" s="4" t="s">
        <v>1655</v>
      </c>
      <c r="C561" s="4" t="s">
        <v>1656</v>
      </c>
      <c r="D561" s="4" t="s">
        <v>1657</v>
      </c>
      <c r="E561" s="4" t="s">
        <v>1658</v>
      </c>
      <c r="F561" s="6" t="s">
        <v>1654</v>
      </c>
      <c r="G561" t="s">
        <v>16270</v>
      </c>
      <c r="H561" t="s">
        <v>16270</v>
      </c>
      <c r="I561" t="s">
        <v>16270</v>
      </c>
      <c r="J561" t="s">
        <v>16270</v>
      </c>
      <c r="K561" t="s">
        <v>16270</v>
      </c>
      <c r="L561" t="s">
        <v>16270</v>
      </c>
    </row>
    <row r="562" spans="1:6" x14ac:dyDescent="0.3">
      <c r="A562" s="4" t="s">
        <v>1659</v>
      </c>
      <c r="B562" s="4" t="s">
        <v>1660</v>
      </c>
      <c r="C562" s="4" t="s">
        <v>1661</v>
      </c>
      <c r="D562" s="4"/>
      <c r="E562" s="4"/>
      <c r="F562" s="6" t="s">
        <v>1659</v>
      </c>
      <c r="G562" t="s">
        <v>16274</v>
      </c>
      <c r="H562" t="s">
        <v>16274</v>
      </c>
      <c r="I562" t="s">
        <v>16274</v>
      </c>
      <c r="J562"/>
      <c r="K562"/>
      <c r="L562" t="s">
        <v>16274</v>
      </c>
    </row>
    <row r="563" spans="1:6" x14ac:dyDescent="0.3">
      <c r="A563" s="4" t="s">
        <v>1662</v>
      </c>
      <c r="B563" s="4" t="s">
        <v>1663</v>
      </c>
      <c r="C563" s="4" t="s">
        <v>1664</v>
      </c>
      <c r="D563" s="4"/>
      <c r="E563" s="4"/>
      <c r="F563" s="6" t="s">
        <v>1662</v>
      </c>
      <c r="G563" t="s">
        <v>16232</v>
      </c>
      <c r="H563" t="s">
        <v>16232</v>
      </c>
      <c r="I563" t="s">
        <v>16232</v>
      </c>
      <c r="J563"/>
      <c r="K563"/>
      <c r="L563" t="s">
        <v>16232</v>
      </c>
    </row>
    <row r="564" spans="1:6" x14ac:dyDescent="0.3">
      <c r="A564" s="4" t="s">
        <v>1665</v>
      </c>
      <c r="B564" s="4" t="s">
        <v>1666</v>
      </c>
      <c r="C564" s="4" t="s">
        <v>1667</v>
      </c>
      <c r="D564" s="4" t="s">
        <v>1668</v>
      </c>
      <c r="E564" s="4"/>
      <c r="F564" s="6" t="s">
        <v>1665</v>
      </c>
      <c r="G564" t="s">
        <v>16235</v>
      </c>
      <c r="H564" t="s">
        <v>16235</v>
      </c>
      <c r="I564" t="s">
        <v>16235</v>
      </c>
      <c r="J564" t="s">
        <v>16235</v>
      </c>
      <c r="K564"/>
      <c r="L564" t="s">
        <v>16235</v>
      </c>
    </row>
    <row r="565" spans="1:6" x14ac:dyDescent="0.3">
      <c r="A565" s="4" t="s">
        <v>1669</v>
      </c>
      <c r="B565" s="4" t="s">
        <v>1670</v>
      </c>
      <c r="C565" s="4" t="s">
        <v>1671</v>
      </c>
      <c r="D565" s="4" t="s">
        <v>1672</v>
      </c>
      <c r="E565" s="4" t="s">
        <v>1673</v>
      </c>
      <c r="F565" s="6" t="s">
        <v>1669</v>
      </c>
      <c r="G565"/>
      <c r="H565"/>
      <c r="I565"/>
      <c r="J565"/>
      <c r="K565"/>
      <c r="L565"/>
    </row>
    <row r="566" spans="1:6" x14ac:dyDescent="0.3">
      <c r="A566" s="4" t="s">
        <v>1674</v>
      </c>
      <c r="B566" s="4" t="s">
        <v>1675</v>
      </c>
      <c r="C566" s="4" t="s">
        <v>1676</v>
      </c>
      <c r="D566" s="4"/>
      <c r="E566" s="4"/>
      <c r="F566" s="6" t="s">
        <v>1675</v>
      </c>
      <c r="G566"/>
      <c r="H566"/>
      <c r="I566"/>
      <c r="J566"/>
      <c r="K566"/>
      <c r="L566"/>
    </row>
    <row r="567" spans="1:6" x14ac:dyDescent="0.3">
      <c r="A567" s="4" t="s">
        <v>1677</v>
      </c>
      <c r="B567" s="4" t="s">
        <v>1678</v>
      </c>
      <c r="C567" s="4"/>
      <c r="D567" s="4"/>
      <c r="E567" s="4"/>
      <c r="F567" s="6" t="s">
        <v>1678</v>
      </c>
      <c r="G567" t="s">
        <v>16275</v>
      </c>
      <c r="H567" t="s">
        <v>16275</v>
      </c>
      <c r="I567"/>
      <c r="J567"/>
      <c r="K567"/>
      <c r="L567" t="s">
        <v>16275</v>
      </c>
    </row>
    <row r="568" spans="1:6" x14ac:dyDescent="0.3">
      <c r="A568" s="4" t="s">
        <v>1679</v>
      </c>
      <c r="B568" s="4" t="s">
        <v>1680</v>
      </c>
      <c r="C568" s="4" t="s">
        <v>1681</v>
      </c>
      <c r="D568" s="4"/>
      <c r="E568" s="4"/>
      <c r="F568" s="6" t="s">
        <v>1679</v>
      </c>
      <c r="G568" t="s">
        <v>16276</v>
      </c>
      <c r="H568" t="s">
        <v>16276</v>
      </c>
      <c r="I568" t="s">
        <v>16276</v>
      </c>
      <c r="J568"/>
      <c r="K568"/>
      <c r="L568" t="s">
        <v>16276</v>
      </c>
    </row>
    <row r="569" spans="1:6" x14ac:dyDescent="0.3">
      <c r="A569" s="4" t="s">
        <v>1682</v>
      </c>
      <c r="B569" s="4" t="s">
        <v>1683</v>
      </c>
      <c r="C569" s="4" t="s">
        <v>1684</v>
      </c>
      <c r="D569" s="4"/>
      <c r="E569" s="4"/>
      <c r="F569" s="6" t="s">
        <v>1683</v>
      </c>
      <c r="G569" t="s">
        <v>16276</v>
      </c>
      <c r="H569" t="s">
        <v>16276</v>
      </c>
      <c r="I569" t="s">
        <v>16276</v>
      </c>
      <c r="J569"/>
      <c r="K569"/>
      <c r="L569" t="s">
        <v>16276</v>
      </c>
    </row>
    <row r="570" spans="1:6" x14ac:dyDescent="0.3">
      <c r="A570" s="4" t="s">
        <v>1685</v>
      </c>
      <c r="B570" s="4" t="s">
        <v>1686</v>
      </c>
      <c r="C570" s="4" t="s">
        <v>1687</v>
      </c>
      <c r="D570" s="4" t="s">
        <v>1688</v>
      </c>
      <c r="E570" s="4"/>
      <c r="F570" s="6" t="s">
        <v>1685</v>
      </c>
      <c r="G570"/>
      <c r="H570"/>
      <c r="I570"/>
      <c r="J570"/>
      <c r="K570"/>
      <c r="L570"/>
    </row>
    <row r="571" spans="1:6" x14ac:dyDescent="0.3">
      <c r="A571" s="4" t="s">
        <v>1689</v>
      </c>
      <c r="B571" s="4" t="s">
        <v>1690</v>
      </c>
      <c r="C571" s="4"/>
      <c r="D571" s="4"/>
      <c r="E571" s="4"/>
      <c r="F571" s="6" t="s">
        <v>1690</v>
      </c>
      <c r="G571" t="s">
        <v>16277</v>
      </c>
      <c r="H571" t="s">
        <v>16277</v>
      </c>
      <c r="I571"/>
      <c r="J571"/>
      <c r="K571"/>
      <c r="L571" t="s">
        <v>16277</v>
      </c>
    </row>
    <row r="572" spans="1:6" x14ac:dyDescent="0.3">
      <c r="A572" s="4" t="s">
        <v>1691</v>
      </c>
      <c r="B572" s="4" t="s">
        <v>1692</v>
      </c>
      <c r="C572" s="4" t="s">
        <v>1693</v>
      </c>
      <c r="D572" s="4" t="s">
        <v>1694</v>
      </c>
      <c r="E572" s="4"/>
      <c r="F572" s="6" t="s">
        <v>1691</v>
      </c>
      <c r="G572" t="s">
        <v>16278</v>
      </c>
      <c r="H572" t="s">
        <v>16278</v>
      </c>
      <c r="I572" t="s">
        <v>16278</v>
      </c>
      <c r="J572" t="s">
        <v>16278</v>
      </c>
      <c r="K572"/>
      <c r="L572" t="s">
        <v>16278</v>
      </c>
    </row>
    <row r="573" spans="1:6" x14ac:dyDescent="0.3">
      <c r="A573" s="4" t="s">
        <v>1695</v>
      </c>
      <c r="B573" s="4" t="s">
        <v>1696</v>
      </c>
      <c r="C573" s="4" t="s">
        <v>1697</v>
      </c>
      <c r="D573" s="4" t="s">
        <v>1698</v>
      </c>
      <c r="E573" s="4" t="s">
        <v>1699</v>
      </c>
      <c r="F573" s="6" t="s">
        <v>1695</v>
      </c>
      <c r="G573" t="s">
        <v>16278</v>
      </c>
      <c r="H573" t="s">
        <v>16278</v>
      </c>
      <c r="I573" t="s">
        <v>16278</v>
      </c>
      <c r="J573" t="s">
        <v>16278</v>
      </c>
      <c r="K573" t="s">
        <v>16278</v>
      </c>
      <c r="L573" t="s">
        <v>16278</v>
      </c>
    </row>
    <row r="574" spans="1:6" x14ac:dyDescent="0.3">
      <c r="A574" s="4" t="s">
        <v>1700</v>
      </c>
      <c r="B574" s="4" t="s">
        <v>1701</v>
      </c>
      <c r="C574" s="4" t="s">
        <v>1702</v>
      </c>
      <c r="D574" s="4" t="s">
        <v>1703</v>
      </c>
      <c r="E574" s="4" t="s">
        <v>1704</v>
      </c>
      <c r="F574" s="6" t="s">
        <v>1701</v>
      </c>
      <c r="G574" t="s">
        <v>16279</v>
      </c>
      <c r="H574" t="s">
        <v>16279</v>
      </c>
      <c r="I574" t="s">
        <v>16279</v>
      </c>
      <c r="J574" t="s">
        <v>16279</v>
      </c>
      <c r="K574" t="s">
        <v>16279</v>
      </c>
      <c r="L574" t="s">
        <v>16279</v>
      </c>
    </row>
    <row r="575" spans="1:6" x14ac:dyDescent="0.3">
      <c r="A575" s="4" t="s">
        <v>1705</v>
      </c>
      <c r="B575" s="4" t="s">
        <v>1706</v>
      </c>
      <c r="C575" s="4" t="s">
        <v>1707</v>
      </c>
      <c r="D575" s="4" t="s">
        <v>1708</v>
      </c>
      <c r="E575" s="4"/>
      <c r="F575" s="6" t="s">
        <v>1705</v>
      </c>
      <c r="G575" t="s">
        <v>16280</v>
      </c>
      <c r="H575" t="s">
        <v>16280</v>
      </c>
      <c r="I575" t="s">
        <v>16280</v>
      </c>
      <c r="J575" t="s">
        <v>16280</v>
      </c>
      <c r="K575"/>
      <c r="L575" t="s">
        <v>16280</v>
      </c>
    </row>
    <row r="576" spans="1:6" x14ac:dyDescent="0.3">
      <c r="A576" s="4" t="s">
        <v>1709</v>
      </c>
      <c r="B576" s="4" t="s">
        <v>1710</v>
      </c>
      <c r="C576" s="4" t="s">
        <v>1711</v>
      </c>
      <c r="D576" s="4"/>
      <c r="E576" s="4"/>
      <c r="F576" s="6" t="s">
        <v>1709</v>
      </c>
      <c r="G576" t="s">
        <v>16281</v>
      </c>
      <c r="H576" t="s">
        <v>16281</v>
      </c>
      <c r="I576" t="s">
        <v>16281</v>
      </c>
      <c r="J576"/>
      <c r="K576"/>
      <c r="L576" t="s">
        <v>16281</v>
      </c>
    </row>
    <row r="577" spans="1:6" x14ac:dyDescent="0.3">
      <c r="A577" s="4" t="s">
        <v>1712</v>
      </c>
      <c r="B577" s="4" t="s">
        <v>1713</v>
      </c>
      <c r="C577" s="4" t="s">
        <v>1714</v>
      </c>
      <c r="D577" s="4" t="s">
        <v>1715</v>
      </c>
      <c r="E577" s="4"/>
      <c r="F577" s="6" t="s">
        <v>1712</v>
      </c>
      <c r="G577" t="s">
        <v>16282</v>
      </c>
      <c r="H577" t="s">
        <v>16282</v>
      </c>
      <c r="I577" t="s">
        <v>16282</v>
      </c>
      <c r="J577" t="s">
        <v>16282</v>
      </c>
      <c r="K577"/>
      <c r="L577" t="s">
        <v>16282</v>
      </c>
    </row>
    <row r="578" spans="1:6" x14ac:dyDescent="0.3">
      <c r="A578" s="4" t="s">
        <v>1716</v>
      </c>
      <c r="B578" s="4" t="s">
        <v>1717</v>
      </c>
      <c r="C578" s="4" t="s">
        <v>1718</v>
      </c>
      <c r="D578" s="4"/>
      <c r="E578" s="4"/>
      <c r="F578" s="6" t="s">
        <v>1718</v>
      </c>
      <c r="G578" t="s">
        <v>16282</v>
      </c>
      <c r="H578" t="s">
        <v>16283</v>
      </c>
      <c r="I578" t="s">
        <v>16283</v>
      </c>
      <c r="J578"/>
      <c r="K578"/>
      <c r="L578" t="s">
        <v>16283</v>
      </c>
    </row>
    <row r="579" spans="1:6" x14ac:dyDescent="0.3">
      <c r="A579" s="4" t="s">
        <v>1719</v>
      </c>
      <c r="B579" s="4" t="s">
        <v>1720</v>
      </c>
      <c r="C579" s="4" t="s">
        <v>1721</v>
      </c>
      <c r="D579" s="4"/>
      <c r="E579" s="4"/>
      <c r="F579" s="6" t="s">
        <v>1720</v>
      </c>
      <c r="G579" t="s">
        <v>16284</v>
      </c>
      <c r="H579" t="s">
        <v>16284</v>
      </c>
      <c r="I579" t="s">
        <v>16284</v>
      </c>
      <c r="J579"/>
      <c r="K579"/>
      <c r="L579" t="s">
        <v>16284</v>
      </c>
    </row>
    <row r="580" spans="1:6" x14ac:dyDescent="0.3">
      <c r="A580" s="4" t="s">
        <v>1722</v>
      </c>
      <c r="B580" s="4" t="s">
        <v>1723</v>
      </c>
      <c r="C580" s="4"/>
      <c r="D580" s="4"/>
      <c r="E580" s="4"/>
      <c r="F580" s="6" t="s">
        <v>1722</v>
      </c>
      <c r="G580" t="s">
        <v>16285</v>
      </c>
      <c r="H580" t="s">
        <v>16285</v>
      </c>
      <c r="I580"/>
      <c r="J580"/>
      <c r="K580"/>
      <c r="L580" t="s">
        <v>16285</v>
      </c>
    </row>
    <row r="581" spans="1:6" x14ac:dyDescent="0.3">
      <c r="A581" s="4" t="s">
        <v>1724</v>
      </c>
      <c r="B581" s="4" t="s">
        <v>1725</v>
      </c>
      <c r="C581" s="4" t="s">
        <v>1726</v>
      </c>
      <c r="D581" s="4"/>
      <c r="E581" s="4"/>
      <c r="F581" s="6" t="s">
        <v>1725</v>
      </c>
      <c r="G581" t="s">
        <v>16280</v>
      </c>
      <c r="H581" t="s">
        <v>16280</v>
      </c>
      <c r="I581" t="s">
        <v>16280</v>
      </c>
      <c r="J581"/>
      <c r="K581"/>
      <c r="L581" t="s">
        <v>16280</v>
      </c>
    </row>
    <row r="582" spans="1:6" x14ac:dyDescent="0.3">
      <c r="A582" s="4" t="s">
        <v>1727</v>
      </c>
      <c r="B582" s="4" t="s">
        <v>1728</v>
      </c>
      <c r="C582" s="4" t="s">
        <v>1729</v>
      </c>
      <c r="D582" s="4" t="s">
        <v>1730</v>
      </c>
      <c r="E582" s="4" t="s">
        <v>1731</v>
      </c>
      <c r="F582" s="6" t="s">
        <v>1728</v>
      </c>
      <c r="G582" t="s">
        <v>16286</v>
      </c>
      <c r="H582" t="s">
        <v>16286</v>
      </c>
      <c r="I582" t="s">
        <v>16286</v>
      </c>
      <c r="J582" t="s">
        <v>16286</v>
      </c>
      <c r="K582" t="s">
        <v>16286</v>
      </c>
      <c r="L582" t="s">
        <v>16286</v>
      </c>
    </row>
    <row r="583" spans="1:6" x14ac:dyDescent="0.3">
      <c r="A583" s="4" t="s">
        <v>1732</v>
      </c>
      <c r="B583" s="4" t="s">
        <v>1733</v>
      </c>
      <c r="C583" s="4" t="s">
        <v>1734</v>
      </c>
      <c r="D583" s="4" t="s">
        <v>1735</v>
      </c>
      <c r="E583" s="4"/>
      <c r="F583" s="6" t="s">
        <v>1732</v>
      </c>
      <c r="G583" t="s">
        <v>16287</v>
      </c>
      <c r="H583" t="s">
        <v>16287</v>
      </c>
      <c r="I583" t="s">
        <v>16287</v>
      </c>
      <c r="J583" t="s">
        <v>16287</v>
      </c>
      <c r="K583"/>
      <c r="L583" t="s">
        <v>16287</v>
      </c>
    </row>
    <row r="584" spans="1:6" x14ac:dyDescent="0.3">
      <c r="A584" s="4" t="s">
        <v>1736</v>
      </c>
      <c r="B584" s="4" t="s">
        <v>1737</v>
      </c>
      <c r="C584" s="4" t="s">
        <v>1738</v>
      </c>
      <c r="D584" s="4"/>
      <c r="E584" s="4"/>
      <c r="F584" s="6" t="s">
        <v>1736</v>
      </c>
      <c r="G584" t="s">
        <v>16288</v>
      </c>
      <c r="H584" t="s">
        <v>16288</v>
      </c>
      <c r="I584" t="s">
        <v>16288</v>
      </c>
      <c r="J584"/>
      <c r="K584"/>
      <c r="L584" t="s">
        <v>16288</v>
      </c>
    </row>
    <row r="585" spans="1:6" x14ac:dyDescent="0.3">
      <c r="A585" s="4" t="s">
        <v>1739</v>
      </c>
      <c r="B585" s="4" t="s">
        <v>1740</v>
      </c>
      <c r="C585" s="4"/>
      <c r="D585" s="4"/>
      <c r="E585" s="4"/>
      <c r="F585" s="6" t="s">
        <v>1739</v>
      </c>
      <c r="G585" t="s">
        <v>16288</v>
      </c>
      <c r="H585" t="s">
        <v>16288</v>
      </c>
      <c r="I585"/>
      <c r="J585"/>
      <c r="K585"/>
      <c r="L585" t="s">
        <v>16288</v>
      </c>
    </row>
    <row r="586" spans="1:6" x14ac:dyDescent="0.3">
      <c r="A586" s="4" t="s">
        <v>1741</v>
      </c>
      <c r="B586" s="4" t="s">
        <v>1742</v>
      </c>
      <c r="C586" s="4" t="s">
        <v>1743</v>
      </c>
      <c r="D586" s="4" t="s">
        <v>1744</v>
      </c>
      <c r="E586" s="4"/>
      <c r="F586" s="6" t="s">
        <v>1742</v>
      </c>
      <c r="G586" t="s">
        <v>16288</v>
      </c>
      <c r="H586" t="s">
        <v>16288</v>
      </c>
      <c r="I586" t="s">
        <v>16288</v>
      </c>
      <c r="J586" t="s">
        <v>16288</v>
      </c>
      <c r="K586"/>
      <c r="L586" t="s">
        <v>16288</v>
      </c>
    </row>
    <row r="587" spans="1:6" x14ac:dyDescent="0.3">
      <c r="A587" s="4" t="s">
        <v>1745</v>
      </c>
      <c r="B587" s="4" t="s">
        <v>1746</v>
      </c>
      <c r="C587" s="4" t="s">
        <v>1747</v>
      </c>
      <c r="D587" s="4"/>
      <c r="E587" s="4"/>
      <c r="F587" s="6" t="s">
        <v>1746</v>
      </c>
      <c r="G587" t="s">
        <v>16289</v>
      </c>
      <c r="H587" t="s">
        <v>16289</v>
      </c>
      <c r="I587" t="s">
        <v>16289</v>
      </c>
      <c r="J587"/>
      <c r="K587"/>
      <c r="L587" t="s">
        <v>16289</v>
      </c>
    </row>
    <row r="588" spans="1:6" x14ac:dyDescent="0.3">
      <c r="A588" s="4" t="s">
        <v>1748</v>
      </c>
      <c r="B588" s="4" t="s">
        <v>1749</v>
      </c>
      <c r="C588" s="4" t="s">
        <v>1750</v>
      </c>
      <c r="D588" s="4"/>
      <c r="E588" s="4"/>
      <c r="F588" s="6" t="s">
        <v>1748</v>
      </c>
      <c r="G588" t="s">
        <v>16281</v>
      </c>
      <c r="H588" t="s">
        <v>16281</v>
      </c>
      <c r="I588" t="s">
        <v>16281</v>
      </c>
      <c r="J588"/>
      <c r="K588"/>
      <c r="L588" t="s">
        <v>16281</v>
      </c>
    </row>
    <row r="589" spans="1:6" x14ac:dyDescent="0.3">
      <c r="A589" s="4" t="s">
        <v>1751</v>
      </c>
      <c r="B589" s="4" t="s">
        <v>1752</v>
      </c>
      <c r="C589" s="4" t="s">
        <v>1753</v>
      </c>
      <c r="D589" s="4"/>
      <c r="E589" s="4"/>
      <c r="F589" s="6" t="s">
        <v>1752</v>
      </c>
      <c r="G589" t="s">
        <v>16290</v>
      </c>
      <c r="H589" t="s">
        <v>16290</v>
      </c>
      <c r="I589" t="s">
        <v>16290</v>
      </c>
      <c r="J589"/>
      <c r="K589"/>
      <c r="L589" t="s">
        <v>16290</v>
      </c>
    </row>
    <row r="590" spans="1:6" x14ac:dyDescent="0.3">
      <c r="A590" s="4" t="s">
        <v>1754</v>
      </c>
      <c r="B590" s="4" t="s">
        <v>1755</v>
      </c>
      <c r="C590" s="4" t="s">
        <v>1756</v>
      </c>
      <c r="D590" s="4" t="s">
        <v>1757</v>
      </c>
      <c r="E590" s="4"/>
      <c r="F590" s="6" t="s">
        <v>1754</v>
      </c>
      <c r="G590" t="s">
        <v>16287</v>
      </c>
      <c r="H590" t="s">
        <v>16287</v>
      </c>
      <c r="I590" t="s">
        <v>16287</v>
      </c>
      <c r="J590" t="s">
        <v>16287</v>
      </c>
      <c r="K590"/>
      <c r="L590" t="s">
        <v>16287</v>
      </c>
    </row>
    <row r="591" spans="1:6" x14ac:dyDescent="0.3">
      <c r="A591" s="4" t="s">
        <v>1758</v>
      </c>
      <c r="B591" s="4" t="s">
        <v>1759</v>
      </c>
      <c r="C591" s="4" t="s">
        <v>1760</v>
      </c>
      <c r="D591" s="4" t="s">
        <v>1761</v>
      </c>
      <c r="E591" s="4" t="s">
        <v>1762</v>
      </c>
      <c r="F591" s="6" t="s">
        <v>1758</v>
      </c>
      <c r="G591" t="s">
        <v>16291</v>
      </c>
      <c r="H591" t="s">
        <v>16291</v>
      </c>
      <c r="I591" t="s">
        <v>16291</v>
      </c>
      <c r="J591" t="s">
        <v>16291</v>
      </c>
      <c r="K591" t="s">
        <v>16291</v>
      </c>
      <c r="L591" t="s">
        <v>16291</v>
      </c>
    </row>
    <row r="592" spans="1:6" x14ac:dyDescent="0.3">
      <c r="A592" s="4" t="s">
        <v>1763</v>
      </c>
      <c r="B592" s="4" t="s">
        <v>1764</v>
      </c>
      <c r="C592" s="4" t="s">
        <v>1765</v>
      </c>
      <c r="D592" s="4" t="s">
        <v>1766</v>
      </c>
      <c r="E592" s="4"/>
      <c r="F592" s="6" t="s">
        <v>1763</v>
      </c>
      <c r="G592" t="s">
        <v>16292</v>
      </c>
      <c r="H592" t="s">
        <v>16292</v>
      </c>
      <c r="I592" t="s">
        <v>16292</v>
      </c>
      <c r="J592" t="s">
        <v>16292</v>
      </c>
      <c r="K592"/>
      <c r="L592" t="s">
        <v>16292</v>
      </c>
    </row>
    <row r="593" spans="1:6" x14ac:dyDescent="0.3">
      <c r="A593" s="4" t="s">
        <v>1767</v>
      </c>
      <c r="B593" s="4" t="s">
        <v>1768</v>
      </c>
      <c r="C593" s="4" t="s">
        <v>1769</v>
      </c>
      <c r="D593" s="4"/>
      <c r="E593" s="4"/>
      <c r="F593" s="6" t="s">
        <v>1769</v>
      </c>
      <c r="G593" t="s">
        <v>16278</v>
      </c>
      <c r="H593" t="s">
        <v>16278</v>
      </c>
      <c r="I593" t="s">
        <v>16278</v>
      </c>
      <c r="J593"/>
      <c r="K593"/>
      <c r="L593" t="s">
        <v>16278</v>
      </c>
    </row>
    <row r="594" spans="1:6" x14ac:dyDescent="0.3">
      <c r="A594" s="4" t="s">
        <v>1770</v>
      </c>
      <c r="B594" s="4" t="s">
        <v>1771</v>
      </c>
      <c r="C594" s="4" t="s">
        <v>1772</v>
      </c>
      <c r="D594" s="4" t="s">
        <v>1773</v>
      </c>
      <c r="E594" s="4"/>
      <c r="F594" s="6" t="s">
        <v>1770</v>
      </c>
      <c r="G594" t="s">
        <v>16293</v>
      </c>
      <c r="H594" t="s">
        <v>16293</v>
      </c>
      <c r="I594" t="s">
        <v>16293</v>
      </c>
      <c r="J594" t="s">
        <v>16293</v>
      </c>
      <c r="K594"/>
      <c r="L594" t="s">
        <v>16293</v>
      </c>
    </row>
    <row r="595" spans="1:6" x14ac:dyDescent="0.3">
      <c r="A595" s="4" t="s">
        <v>1774</v>
      </c>
      <c r="B595" s="4" t="s">
        <v>1775</v>
      </c>
      <c r="C595" s="4" t="s">
        <v>1776</v>
      </c>
      <c r="D595" s="4"/>
      <c r="E595" s="4"/>
      <c r="F595" s="6" t="s">
        <v>1774</v>
      </c>
      <c r="G595" t="s">
        <v>16281</v>
      </c>
      <c r="H595" t="s">
        <v>16281</v>
      </c>
      <c r="I595" t="s">
        <v>16281</v>
      </c>
      <c r="J595"/>
      <c r="K595"/>
      <c r="L595" t="s">
        <v>16281</v>
      </c>
    </row>
    <row r="596" spans="1:6" x14ac:dyDescent="0.3">
      <c r="A596" s="4" t="s">
        <v>1777</v>
      </c>
      <c r="B596" s="4" t="s">
        <v>1778</v>
      </c>
      <c r="C596" s="4" t="s">
        <v>1779</v>
      </c>
      <c r="D596" s="4" t="s">
        <v>1780</v>
      </c>
      <c r="E596" s="4"/>
      <c r="F596" s="6" t="s">
        <v>1777</v>
      </c>
      <c r="G596" t="s">
        <v>16294</v>
      </c>
      <c r="H596" t="s">
        <v>16294</v>
      </c>
      <c r="I596" t="s">
        <v>16294</v>
      </c>
      <c r="J596" t="s">
        <v>16294</v>
      </c>
      <c r="K596"/>
      <c r="L596" t="s">
        <v>16294</v>
      </c>
    </row>
    <row r="597" spans="1:6" x14ac:dyDescent="0.3">
      <c r="A597" s="4" t="s">
        <v>1781</v>
      </c>
      <c r="B597" s="4" t="s">
        <v>1782</v>
      </c>
      <c r="C597" s="4" t="s">
        <v>1783</v>
      </c>
      <c r="D597" s="4" t="s">
        <v>1784</v>
      </c>
      <c r="E597" s="4"/>
      <c r="F597" s="6" t="s">
        <v>1783</v>
      </c>
      <c r="G597" t="s">
        <v>16294</v>
      </c>
      <c r="H597" t="s">
        <v>16294</v>
      </c>
      <c r="I597" t="s">
        <v>16294</v>
      </c>
      <c r="J597" t="s">
        <v>16294</v>
      </c>
      <c r="K597"/>
      <c r="L597" t="s">
        <v>16294</v>
      </c>
    </row>
    <row r="598" spans="1:6" x14ac:dyDescent="0.3">
      <c r="A598" s="4" t="s">
        <v>1786</v>
      </c>
      <c r="B598" s="4" t="s">
        <v>1787</v>
      </c>
      <c r="C598" s="4" t="s">
        <v>1788</v>
      </c>
      <c r="D598" s="4" t="s">
        <v>1789</v>
      </c>
      <c r="F598" s="6" t="s">
        <v>1787</v>
      </c>
      <c r="G598" t="s">
        <v>16281</v>
      </c>
      <c r="H598" t="s">
        <v>16281</v>
      </c>
      <c r="I598" t="s">
        <v>16281</v>
      </c>
      <c r="J598" t="s">
        <v>16281</v>
      </c>
      <c r="K598"/>
      <c r="L598" t="s">
        <v>16281</v>
      </c>
    </row>
    <row r="599" spans="1:6" x14ac:dyDescent="0.3">
      <c r="A599" s="4" t="s">
        <v>1790</v>
      </c>
      <c r="B599" s="4" t="s">
        <v>1791</v>
      </c>
      <c r="C599" s="4" t="s">
        <v>1792</v>
      </c>
      <c r="D599" s="4" t="s">
        <v>1793</v>
      </c>
      <c r="E599" s="4" t="s">
        <v>1785</v>
      </c>
      <c r="F599" s="6" t="s">
        <v>1793</v>
      </c>
      <c r="G599" t="s">
        <v>16281</v>
      </c>
      <c r="H599" t="s">
        <v>16281</v>
      </c>
      <c r="I599" t="s">
        <v>16281</v>
      </c>
      <c r="J599" t="s">
        <v>16281</v>
      </c>
      <c r="K599" t="s">
        <v>16281</v>
      </c>
      <c r="L599" t="s">
        <v>16281</v>
      </c>
    </row>
    <row r="600" spans="1:6" x14ac:dyDescent="0.3">
      <c r="A600" s="4" t="s">
        <v>1794</v>
      </c>
      <c r="B600" s="4" t="s">
        <v>1795</v>
      </c>
      <c r="C600" s="4" t="s">
        <v>1796</v>
      </c>
      <c r="D600" s="4" t="s">
        <v>1797</v>
      </c>
      <c r="E600" s="4"/>
      <c r="F600" s="6" t="s">
        <v>1794</v>
      </c>
      <c r="G600" t="s">
        <v>16282</v>
      </c>
      <c r="H600" t="s">
        <v>16282</v>
      </c>
      <c r="I600" t="s">
        <v>16282</v>
      </c>
      <c r="J600" t="s">
        <v>16282</v>
      </c>
      <c r="K600"/>
      <c r="L600" t="s">
        <v>16282</v>
      </c>
    </row>
    <row r="601" spans="1:6" x14ac:dyDescent="0.3">
      <c r="A601" s="4" t="s">
        <v>1798</v>
      </c>
      <c r="B601" s="4" t="s">
        <v>1799</v>
      </c>
      <c r="C601" s="4" t="s">
        <v>1800</v>
      </c>
      <c r="D601" s="4" t="s">
        <v>1801</v>
      </c>
      <c r="E601" s="4"/>
      <c r="F601" s="6" t="s">
        <v>1800</v>
      </c>
      <c r="G601" t="s">
        <v>16284</v>
      </c>
      <c r="H601" t="s">
        <v>16284</v>
      </c>
      <c r="I601" t="s">
        <v>16284</v>
      </c>
      <c r="J601" t="s">
        <v>16284</v>
      </c>
      <c r="K601"/>
      <c r="L601" t="s">
        <v>16284</v>
      </c>
    </row>
    <row r="602" spans="1:6" x14ac:dyDescent="0.3">
      <c r="A602" s="4" t="s">
        <v>1802</v>
      </c>
      <c r="B602" s="4" t="s">
        <v>1803</v>
      </c>
      <c r="C602" s="4" t="s">
        <v>1804</v>
      </c>
      <c r="D602" s="4" t="s">
        <v>1805</v>
      </c>
      <c r="E602" s="4" t="s">
        <v>1806</v>
      </c>
      <c r="F602" s="6" t="s">
        <v>1805</v>
      </c>
      <c r="G602" t="s">
        <v>16280</v>
      </c>
      <c r="H602" t="s">
        <v>16280</v>
      </c>
      <c r="I602" t="s">
        <v>16280</v>
      </c>
      <c r="J602" t="s">
        <v>16280</v>
      </c>
      <c r="K602" t="s">
        <v>16280</v>
      </c>
      <c r="L602" t="s">
        <v>16280</v>
      </c>
    </row>
    <row r="603" spans="1:6" x14ac:dyDescent="0.3">
      <c r="A603" s="4" t="s">
        <v>1807</v>
      </c>
      <c r="B603" s="4" t="s">
        <v>1808</v>
      </c>
      <c r="C603" s="4" t="s">
        <v>1809</v>
      </c>
      <c r="D603" s="4" t="s">
        <v>1810</v>
      </c>
      <c r="E603" s="4" t="s">
        <v>1811</v>
      </c>
      <c r="F603" s="6" t="s">
        <v>1808</v>
      </c>
      <c r="G603" t="s">
        <v>16295</v>
      </c>
      <c r="H603" t="s">
        <v>16295</v>
      </c>
      <c r="I603" t="s">
        <v>16295</v>
      </c>
      <c r="J603" t="s">
        <v>16295</v>
      </c>
      <c r="K603" t="s">
        <v>16295</v>
      </c>
      <c r="L603" t="s">
        <v>16295</v>
      </c>
    </row>
    <row r="604" spans="1:6" x14ac:dyDescent="0.3">
      <c r="A604" s="4" t="s">
        <v>1812</v>
      </c>
      <c r="B604" s="4" t="s">
        <v>1813</v>
      </c>
      <c r="C604" s="4" t="s">
        <v>1814</v>
      </c>
      <c r="D604" s="4" t="s">
        <v>1815</v>
      </c>
      <c r="E604" s="4"/>
      <c r="F604" s="6" t="s">
        <v>1812</v>
      </c>
      <c r="G604" t="s">
        <v>16296</v>
      </c>
      <c r="H604" t="s">
        <v>16296</v>
      </c>
      <c r="I604" t="s">
        <v>16296</v>
      </c>
      <c r="J604" t="s">
        <v>16296</v>
      </c>
      <c r="K604"/>
      <c r="L604" t="s">
        <v>16296</v>
      </c>
    </row>
    <row r="605" spans="1:6" x14ac:dyDescent="0.3">
      <c r="A605" s="4" t="s">
        <v>1816</v>
      </c>
      <c r="B605" s="4" t="s">
        <v>1817</v>
      </c>
      <c r="C605" s="4"/>
      <c r="D605" s="4"/>
      <c r="E605" s="4"/>
      <c r="F605" s="6" t="s">
        <v>1817</v>
      </c>
      <c r="G605" t="s">
        <v>16293</v>
      </c>
      <c r="H605" t="s">
        <v>16293</v>
      </c>
      <c r="I605"/>
      <c r="J605"/>
      <c r="K605"/>
      <c r="L605" t="s">
        <v>16293</v>
      </c>
    </row>
    <row r="606" spans="1:6" x14ac:dyDescent="0.3">
      <c r="A606" s="4" t="s">
        <v>1818</v>
      </c>
      <c r="B606" s="4" t="s">
        <v>1819</v>
      </c>
      <c r="C606" s="4" t="s">
        <v>1820</v>
      </c>
      <c r="D606" s="4" t="s">
        <v>1821</v>
      </c>
      <c r="E606" s="4" t="s">
        <v>1822</v>
      </c>
      <c r="F606" s="6" t="s">
        <v>1818</v>
      </c>
      <c r="G606" t="s">
        <v>16293</v>
      </c>
      <c r="H606" t="s">
        <v>16293</v>
      </c>
      <c r="I606" t="s">
        <v>16293</v>
      </c>
      <c r="J606" t="s">
        <v>16293</v>
      </c>
      <c r="K606" t="s">
        <v>16293</v>
      </c>
      <c r="L606" t="s">
        <v>16293</v>
      </c>
    </row>
    <row r="607" spans="1:6" x14ac:dyDescent="0.3">
      <c r="A607" s="4" t="s">
        <v>1823</v>
      </c>
      <c r="B607" s="4" t="s">
        <v>1824</v>
      </c>
      <c r="C607" s="4" t="s">
        <v>1825</v>
      </c>
      <c r="D607" s="4"/>
      <c r="E607" s="4"/>
      <c r="F607" s="6" t="s">
        <v>1824</v>
      </c>
      <c r="G607" t="s">
        <v>16282</v>
      </c>
      <c r="H607" t="s">
        <v>16282</v>
      </c>
      <c r="I607" t="s">
        <v>16282</v>
      </c>
      <c r="J607"/>
      <c r="K607"/>
      <c r="L607" t="s">
        <v>16282</v>
      </c>
    </row>
    <row r="608" spans="1:6" x14ac:dyDescent="0.3">
      <c r="A608" s="4" t="s">
        <v>1826</v>
      </c>
      <c r="B608" s="4" t="s">
        <v>1827</v>
      </c>
      <c r="C608" s="4" t="s">
        <v>1828</v>
      </c>
      <c r="D608" s="4"/>
      <c r="E608" s="4"/>
      <c r="F608" s="6" t="s">
        <v>1826</v>
      </c>
      <c r="G608" t="s">
        <v>16294</v>
      </c>
      <c r="H608" t="s">
        <v>16294</v>
      </c>
      <c r="I608" t="s">
        <v>16294</v>
      </c>
      <c r="J608"/>
      <c r="K608"/>
      <c r="L608" t="s">
        <v>16294</v>
      </c>
    </row>
    <row r="609" spans="1:6" x14ac:dyDescent="0.3">
      <c r="A609" s="4" t="s">
        <v>1829</v>
      </c>
      <c r="B609" s="4" t="s">
        <v>1830</v>
      </c>
      <c r="C609" s="4" t="s">
        <v>1831</v>
      </c>
      <c r="D609" s="4" t="s">
        <v>1832</v>
      </c>
      <c r="E609" s="4" t="s">
        <v>1833</v>
      </c>
      <c r="F609" s="6" t="s">
        <v>1829</v>
      </c>
      <c r="G609" t="s">
        <v>16297</v>
      </c>
      <c r="H609" t="s">
        <v>16297</v>
      </c>
      <c r="I609" t="s">
        <v>16297</v>
      </c>
      <c r="J609" t="s">
        <v>16297</v>
      </c>
      <c r="K609" t="s">
        <v>16280</v>
      </c>
      <c r="L609" t="s">
        <v>16297</v>
      </c>
    </row>
    <row r="610" spans="1:6" x14ac:dyDescent="0.3">
      <c r="A610" s="4" t="s">
        <v>1834</v>
      </c>
      <c r="B610" s="4" t="s">
        <v>1835</v>
      </c>
      <c r="C610" s="4" t="s">
        <v>1836</v>
      </c>
      <c r="D610" s="4" t="s">
        <v>1837</v>
      </c>
      <c r="E610" s="4"/>
      <c r="F610" s="6" t="s">
        <v>1835</v>
      </c>
      <c r="G610" t="s">
        <v>16288</v>
      </c>
      <c r="H610" t="s">
        <v>16288</v>
      </c>
      <c r="I610" t="s">
        <v>16288</v>
      </c>
      <c r="J610" t="s">
        <v>16278</v>
      </c>
      <c r="K610"/>
      <c r="L610" t="s">
        <v>16288</v>
      </c>
    </row>
    <row r="611" spans="1:6" x14ac:dyDescent="0.3">
      <c r="A611" s="4" t="s">
        <v>1838</v>
      </c>
      <c r="B611" s="4" t="s">
        <v>1839</v>
      </c>
      <c r="C611" s="4" t="s">
        <v>1840</v>
      </c>
      <c r="D611" s="4"/>
      <c r="E611" s="4"/>
      <c r="F611" s="6" t="s">
        <v>1840</v>
      </c>
      <c r="G611" t="s">
        <v>16282</v>
      </c>
      <c r="H611" t="s">
        <v>16282</v>
      </c>
      <c r="I611" t="s">
        <v>16282</v>
      </c>
      <c r="J611"/>
      <c r="K611"/>
      <c r="L611" t="s">
        <v>16282</v>
      </c>
    </row>
    <row r="612" spans="1:6" x14ac:dyDescent="0.3">
      <c r="A612" s="4" t="s">
        <v>1841</v>
      </c>
      <c r="B612" s="4" t="s">
        <v>1842</v>
      </c>
      <c r="C612" s="4" t="s">
        <v>1843</v>
      </c>
      <c r="D612" s="4" t="s">
        <v>1844</v>
      </c>
      <c r="E612" s="4"/>
      <c r="F612" s="6" t="s">
        <v>1841</v>
      </c>
      <c r="G612" t="s">
        <v>16283</v>
      </c>
      <c r="H612" t="s">
        <v>16283</v>
      </c>
      <c r="I612" t="s">
        <v>16283</v>
      </c>
      <c r="J612" t="s">
        <v>16283</v>
      </c>
      <c r="K612"/>
      <c r="L612" t="s">
        <v>16283</v>
      </c>
    </row>
    <row r="613" spans="1:6" x14ac:dyDescent="0.3">
      <c r="A613" s="4" t="s">
        <v>1845</v>
      </c>
      <c r="B613" s="4" t="s">
        <v>1846</v>
      </c>
      <c r="C613" s="4" t="s">
        <v>1847</v>
      </c>
      <c r="D613" s="4"/>
      <c r="E613" s="4"/>
      <c r="F613" s="6" t="s">
        <v>1845</v>
      </c>
      <c r="G613"/>
      <c r="H613"/>
      <c r="I613"/>
      <c r="J613"/>
      <c r="K613"/>
      <c r="L613"/>
    </row>
    <row r="614" spans="1:6" x14ac:dyDescent="0.3">
      <c r="A614" s="4" t="s">
        <v>1848</v>
      </c>
      <c r="B614" s="4" t="s">
        <v>1849</v>
      </c>
      <c r="C614" s="4"/>
      <c r="D614" s="4"/>
      <c r="E614" s="4"/>
      <c r="F614" s="6" t="s">
        <v>1848</v>
      </c>
      <c r="G614" t="s">
        <v>16297</v>
      </c>
      <c r="H614" t="s">
        <v>16297</v>
      </c>
      <c r="I614"/>
      <c r="J614"/>
      <c r="K614"/>
      <c r="L614" t="s">
        <v>16297</v>
      </c>
    </row>
    <row r="615" spans="1:6" x14ac:dyDescent="0.3">
      <c r="A615" s="4" t="s">
        <v>1850</v>
      </c>
      <c r="B615" s="4" t="s">
        <v>1851</v>
      </c>
      <c r="C615" s="4" t="s">
        <v>1852</v>
      </c>
      <c r="D615" s="4" t="s">
        <v>1853</v>
      </c>
      <c r="E615" s="4"/>
      <c r="F615" s="6" t="s">
        <v>1850</v>
      </c>
      <c r="G615" t="s">
        <v>16297</v>
      </c>
      <c r="H615" t="s">
        <v>16297</v>
      </c>
      <c r="I615" t="s">
        <v>16297</v>
      </c>
      <c r="J615" t="s">
        <v>16297</v>
      </c>
      <c r="K615"/>
      <c r="L615" t="s">
        <v>16297</v>
      </c>
    </row>
    <row r="616" spans="1:6" x14ac:dyDescent="0.3">
      <c r="A616" s="4" t="s">
        <v>1854</v>
      </c>
      <c r="B616" s="4" t="s">
        <v>1855</v>
      </c>
      <c r="C616" s="4"/>
      <c r="D616" s="4"/>
      <c r="E616" s="4"/>
      <c r="F616" s="6" t="s">
        <v>1855</v>
      </c>
      <c r="G616" t="s">
        <v>16293</v>
      </c>
      <c r="H616" t="s">
        <v>16293</v>
      </c>
      <c r="I616"/>
      <c r="J616"/>
      <c r="K616"/>
      <c r="L616" t="s">
        <v>16293</v>
      </c>
    </row>
    <row r="617" spans="1:6" x14ac:dyDescent="0.3">
      <c r="A617" s="4" t="s">
        <v>1856</v>
      </c>
      <c r="B617" s="4" t="s">
        <v>1857</v>
      </c>
      <c r="C617" s="4" t="s">
        <v>1858</v>
      </c>
      <c r="D617" s="4" t="s">
        <v>1859</v>
      </c>
      <c r="E617" s="4"/>
      <c r="F617" s="6" t="s">
        <v>1856</v>
      </c>
      <c r="G617" t="s">
        <v>16293</v>
      </c>
      <c r="H617" t="s">
        <v>16293</v>
      </c>
      <c r="I617" t="s">
        <v>16293</v>
      </c>
      <c r="J617" t="s">
        <v>16293</v>
      </c>
      <c r="K617"/>
      <c r="L617" t="s">
        <v>16293</v>
      </c>
    </row>
    <row r="618" spans="1:6" x14ac:dyDescent="0.3">
      <c r="A618" s="4" t="s">
        <v>1860</v>
      </c>
      <c r="B618" s="4" t="s">
        <v>1861</v>
      </c>
      <c r="C618" s="4"/>
      <c r="D618" s="4"/>
      <c r="E618" s="4"/>
      <c r="F618" s="6" t="s">
        <v>1860</v>
      </c>
      <c r="G618" t="s">
        <v>16283</v>
      </c>
      <c r="H618" t="s">
        <v>16283</v>
      </c>
      <c r="I618"/>
      <c r="J618"/>
      <c r="K618"/>
      <c r="L618" t="s">
        <v>16283</v>
      </c>
    </row>
    <row r="619" spans="1:6" x14ac:dyDescent="0.3">
      <c r="A619" s="4" t="s">
        <v>1862</v>
      </c>
      <c r="B619" s="4" t="s">
        <v>1863</v>
      </c>
      <c r="C619" s="4" t="s">
        <v>1864</v>
      </c>
      <c r="D619" s="4"/>
      <c r="E619" s="4"/>
      <c r="F619" s="6" t="s">
        <v>16062</v>
      </c>
      <c r="G619" t="s">
        <v>16283</v>
      </c>
      <c r="H619" t="s">
        <v>16283</v>
      </c>
      <c r="I619" t="s">
        <v>16283</v>
      </c>
      <c r="J619"/>
      <c r="K619"/>
      <c r="L619" t="s">
        <v>16283</v>
      </c>
    </row>
    <row r="620" spans="1:6" x14ac:dyDescent="0.3">
      <c r="A620" s="4" t="s">
        <v>1865</v>
      </c>
      <c r="B620" s="4"/>
      <c r="C620" s="4"/>
      <c r="D620" s="4"/>
      <c r="E620" s="4"/>
      <c r="F620" s="6" t="s">
        <v>1865</v>
      </c>
      <c r="G620" t="s">
        <v>16293</v>
      </c>
      <c r="H620"/>
      <c r="I620"/>
      <c r="J620"/>
      <c r="K620"/>
      <c r="L620" t="s">
        <v>16293</v>
      </c>
    </row>
    <row r="621" spans="1:6" x14ac:dyDescent="0.3">
      <c r="A621" s="4" t="s">
        <v>1866</v>
      </c>
      <c r="B621" s="4" t="s">
        <v>1867</v>
      </c>
      <c r="C621" s="4" t="s">
        <v>1868</v>
      </c>
      <c r="D621" s="4" t="s">
        <v>1869</v>
      </c>
      <c r="E621" s="4"/>
      <c r="F621" s="6" t="s">
        <v>1866</v>
      </c>
      <c r="G621" t="s">
        <v>16283</v>
      </c>
      <c r="H621" t="s">
        <v>16283</v>
      </c>
      <c r="I621" t="s">
        <v>16283</v>
      </c>
      <c r="J621" t="s">
        <v>16283</v>
      </c>
      <c r="K621"/>
      <c r="L621" t="s">
        <v>16283</v>
      </c>
    </row>
    <row r="622" spans="1:6" x14ac:dyDescent="0.3">
      <c r="A622" s="4" t="s">
        <v>15983</v>
      </c>
      <c r="B622" s="4" t="s">
        <v>1870</v>
      </c>
      <c r="C622" s="4" t="s">
        <v>1871</v>
      </c>
      <c r="D622" s="4" t="s">
        <v>1872</v>
      </c>
      <c r="E622" s="4" t="s">
        <v>1873</v>
      </c>
      <c r="F622" s="6" t="s">
        <v>15983</v>
      </c>
      <c r="G622" t="s">
        <v>16283</v>
      </c>
      <c r="H622" t="s">
        <v>16282</v>
      </c>
      <c r="I622" t="s">
        <v>16282</v>
      </c>
      <c r="J622" t="s">
        <v>16282</v>
      </c>
      <c r="K622" t="s">
        <v>16283</v>
      </c>
      <c r="L622" t="s">
        <v>16283</v>
      </c>
    </row>
    <row r="623" spans="1:6" x14ac:dyDescent="0.3">
      <c r="A623" s="4" t="s">
        <v>1874</v>
      </c>
      <c r="B623" s="4" t="s">
        <v>1875</v>
      </c>
      <c r="C623" s="4" t="s">
        <v>1876</v>
      </c>
      <c r="D623" s="4" t="s">
        <v>1877</v>
      </c>
      <c r="E623" s="4"/>
      <c r="F623" s="6" t="s">
        <v>1874</v>
      </c>
      <c r="G623" t="s">
        <v>16282</v>
      </c>
      <c r="H623" t="s">
        <v>16282</v>
      </c>
      <c r="I623" t="s">
        <v>16282</v>
      </c>
      <c r="J623" t="s">
        <v>16282</v>
      </c>
      <c r="K623"/>
      <c r="L623" t="s">
        <v>16282</v>
      </c>
    </row>
    <row r="624" spans="1:6" x14ac:dyDescent="0.3">
      <c r="A624" s="4" t="s">
        <v>1878</v>
      </c>
      <c r="B624" s="4" t="s">
        <v>1879</v>
      </c>
      <c r="C624" s="4" t="s">
        <v>1880</v>
      </c>
      <c r="D624" s="4"/>
      <c r="E624" s="4"/>
      <c r="F624" s="6" t="s">
        <v>1878</v>
      </c>
      <c r="G624" t="s">
        <v>16282</v>
      </c>
      <c r="H624" t="s">
        <v>16282</v>
      </c>
      <c r="I624" t="s">
        <v>16282</v>
      </c>
      <c r="J624"/>
      <c r="K624"/>
      <c r="L624" t="s">
        <v>16282</v>
      </c>
    </row>
    <row r="625" spans="1:6" x14ac:dyDescent="0.3">
      <c r="A625" s="4" t="s">
        <v>1881</v>
      </c>
      <c r="B625" s="4" t="s">
        <v>1882</v>
      </c>
      <c r="C625" s="4" t="s">
        <v>1883</v>
      </c>
      <c r="D625" s="4" t="s">
        <v>1884</v>
      </c>
      <c r="E625" s="4"/>
      <c r="F625" s="6" t="s">
        <v>1882</v>
      </c>
      <c r="G625" t="s">
        <v>16282</v>
      </c>
      <c r="H625" t="s">
        <v>16283</v>
      </c>
      <c r="I625" t="s">
        <v>16283</v>
      </c>
      <c r="J625" t="s">
        <v>16283</v>
      </c>
      <c r="K625"/>
      <c r="L625" t="s">
        <v>16283</v>
      </c>
    </row>
    <row r="626" spans="1:6" x14ac:dyDescent="0.3">
      <c r="A626" s="4" t="s">
        <v>1885</v>
      </c>
      <c r="B626" s="4" t="s">
        <v>1886</v>
      </c>
      <c r="C626" s="4" t="s">
        <v>1887</v>
      </c>
      <c r="D626" s="4" t="s">
        <v>1888</v>
      </c>
      <c r="E626" s="4"/>
      <c r="F626" s="6" t="s">
        <v>1885</v>
      </c>
      <c r="G626" t="s">
        <v>16282</v>
      </c>
      <c r="H626" t="s">
        <v>16282</v>
      </c>
      <c r="I626" t="s">
        <v>16282</v>
      </c>
      <c r="J626" t="s">
        <v>16282</v>
      </c>
      <c r="K626"/>
      <c r="L626" t="s">
        <v>16282</v>
      </c>
    </row>
    <row r="627" spans="1:6" x14ac:dyDescent="0.3">
      <c r="A627" s="4" t="s">
        <v>1889</v>
      </c>
      <c r="B627" s="4" t="s">
        <v>1890</v>
      </c>
      <c r="C627" s="4" t="s">
        <v>1891</v>
      </c>
      <c r="D627" s="4"/>
      <c r="E627" s="4"/>
      <c r="F627" s="6" t="s">
        <v>1889</v>
      </c>
      <c r="G627" t="s">
        <v>16298</v>
      </c>
      <c r="H627" t="s">
        <v>16298</v>
      </c>
      <c r="I627" t="s">
        <v>16298</v>
      </c>
      <c r="J627"/>
      <c r="K627"/>
      <c r="L627" t="s">
        <v>16298</v>
      </c>
    </row>
    <row r="628" spans="1:6" x14ac:dyDescent="0.3">
      <c r="A628" s="4" t="s">
        <v>1892</v>
      </c>
      <c r="B628" s="4" t="s">
        <v>1893</v>
      </c>
      <c r="C628" s="4" t="s">
        <v>1894</v>
      </c>
      <c r="D628" s="4" t="s">
        <v>1895</v>
      </c>
      <c r="E628" s="4"/>
      <c r="F628" s="6" t="s">
        <v>1892</v>
      </c>
      <c r="G628" t="s">
        <v>16298</v>
      </c>
      <c r="H628" t="s">
        <v>16298</v>
      </c>
      <c r="I628" t="s">
        <v>16298</v>
      </c>
      <c r="J628" t="s">
        <v>16298</v>
      </c>
      <c r="K628"/>
      <c r="L628" t="s">
        <v>16298</v>
      </c>
    </row>
    <row r="629" spans="1:6" x14ac:dyDescent="0.3">
      <c r="A629" s="4" t="s">
        <v>1896</v>
      </c>
      <c r="B629" s="4" t="s">
        <v>1897</v>
      </c>
      <c r="C629" s="4" t="s">
        <v>1898</v>
      </c>
      <c r="D629" s="4" t="s">
        <v>1899</v>
      </c>
      <c r="E629" s="4" t="s">
        <v>15984</v>
      </c>
      <c r="F629" s="6" t="s">
        <v>15984</v>
      </c>
      <c r="G629" t="s">
        <v>16298</v>
      </c>
      <c r="H629" t="s">
        <v>16298</v>
      </c>
      <c r="I629" t="s">
        <v>16298</v>
      </c>
      <c r="J629" t="s">
        <v>16298</v>
      </c>
      <c r="K629" t="s">
        <v>16298</v>
      </c>
      <c r="L629" t="s">
        <v>16298</v>
      </c>
    </row>
    <row r="630" spans="1:6" x14ac:dyDescent="0.3">
      <c r="A630" s="4" t="s">
        <v>1900</v>
      </c>
      <c r="B630" s="4" t="s">
        <v>1901</v>
      </c>
      <c r="C630" s="4" t="s">
        <v>1902</v>
      </c>
      <c r="D630" s="4" t="s">
        <v>1903</v>
      </c>
      <c r="E630" s="4"/>
      <c r="F630" s="6" t="s">
        <v>1900</v>
      </c>
      <c r="G630" t="s">
        <v>16299</v>
      </c>
      <c r="H630" t="s">
        <v>16299</v>
      </c>
      <c r="I630" t="s">
        <v>16299</v>
      </c>
      <c r="J630" t="s">
        <v>16299</v>
      </c>
      <c r="K630"/>
      <c r="L630" t="s">
        <v>16299</v>
      </c>
    </row>
    <row r="631" spans="1:6" x14ac:dyDescent="0.3">
      <c r="A631" s="4" t="s">
        <v>1904</v>
      </c>
      <c r="B631" s="4" t="s">
        <v>1905</v>
      </c>
      <c r="C631" s="4" t="s">
        <v>1906</v>
      </c>
      <c r="D631" s="4" t="s">
        <v>1907</v>
      </c>
      <c r="E631" s="4"/>
      <c r="F631" s="6" t="s">
        <v>1905</v>
      </c>
      <c r="G631" t="s">
        <v>16284</v>
      </c>
      <c r="H631" t="s">
        <v>16284</v>
      </c>
      <c r="I631" t="s">
        <v>16284</v>
      </c>
      <c r="J631" t="s">
        <v>16284</v>
      </c>
      <c r="K631"/>
      <c r="L631" t="s">
        <v>16284</v>
      </c>
    </row>
    <row r="632" spans="1:6" x14ac:dyDescent="0.3">
      <c r="A632" s="4" t="s">
        <v>1908</v>
      </c>
      <c r="B632" s="4" t="s">
        <v>1909</v>
      </c>
      <c r="C632" s="4" t="s">
        <v>1910</v>
      </c>
      <c r="D632" s="4"/>
      <c r="E632" s="4"/>
      <c r="F632" s="6" t="s">
        <v>1910</v>
      </c>
      <c r="G632"/>
      <c r="H632"/>
      <c r="I632"/>
      <c r="J632"/>
      <c r="K632"/>
      <c r="L632"/>
    </row>
    <row r="633" spans="1:6" x14ac:dyDescent="0.3">
      <c r="A633" s="4" t="s">
        <v>1911</v>
      </c>
      <c r="B633" s="4" t="s">
        <v>1912</v>
      </c>
      <c r="C633" s="4" t="s">
        <v>1913</v>
      </c>
      <c r="D633" s="4" t="s">
        <v>1914</v>
      </c>
      <c r="E633" s="4"/>
      <c r="F633" s="6" t="s">
        <v>1911</v>
      </c>
      <c r="G633" t="s">
        <v>16295</v>
      </c>
      <c r="H633" t="s">
        <v>16295</v>
      </c>
      <c r="I633" t="s">
        <v>16295</v>
      </c>
      <c r="J633" t="s">
        <v>16295</v>
      </c>
      <c r="K633"/>
      <c r="L633" t="s">
        <v>16295</v>
      </c>
    </row>
    <row r="634" spans="1:6" x14ac:dyDescent="0.3">
      <c r="A634" s="4" t="s">
        <v>1915</v>
      </c>
      <c r="B634" s="4" t="s">
        <v>1916</v>
      </c>
      <c r="C634" s="4"/>
      <c r="D634" s="4"/>
      <c r="E634" s="4"/>
      <c r="F634" s="6" t="s">
        <v>1915</v>
      </c>
      <c r="G634" t="s">
        <v>16284</v>
      </c>
      <c r="H634"/>
      <c r="I634"/>
      <c r="J634"/>
      <c r="K634"/>
      <c r="L634" t="s">
        <v>16284</v>
      </c>
    </row>
    <row r="635" spans="1:6" x14ac:dyDescent="0.3">
      <c r="A635" s="4" t="s">
        <v>1917</v>
      </c>
      <c r="B635" s="4" t="s">
        <v>1918</v>
      </c>
      <c r="C635" s="4" t="s">
        <v>1919</v>
      </c>
      <c r="D635" s="4"/>
      <c r="E635" s="4"/>
      <c r="F635" s="6" t="s">
        <v>1917</v>
      </c>
      <c r="G635" t="s">
        <v>16295</v>
      </c>
      <c r="H635" t="s">
        <v>16295</v>
      </c>
      <c r="I635" t="s">
        <v>16295</v>
      </c>
      <c r="J635"/>
      <c r="K635"/>
      <c r="L635" t="s">
        <v>16295</v>
      </c>
    </row>
    <row r="636" spans="1:6" x14ac:dyDescent="0.3">
      <c r="A636" s="4" t="s">
        <v>1920</v>
      </c>
      <c r="B636" s="4" t="s">
        <v>1921</v>
      </c>
      <c r="C636" s="4" t="s">
        <v>1922</v>
      </c>
      <c r="D636" s="4" t="s">
        <v>1923</v>
      </c>
      <c r="E636" s="4"/>
      <c r="F636" s="6" t="s">
        <v>1920</v>
      </c>
      <c r="G636" t="s">
        <v>16300</v>
      </c>
      <c r="H636" t="s">
        <v>16300</v>
      </c>
      <c r="I636" t="s">
        <v>16300</v>
      </c>
      <c r="J636" t="s">
        <v>16300</v>
      </c>
      <c r="K636"/>
      <c r="L636" t="s">
        <v>16300</v>
      </c>
    </row>
    <row r="637" spans="1:6" x14ac:dyDescent="0.3">
      <c r="A637" s="4" t="s">
        <v>1924</v>
      </c>
      <c r="B637" s="4" t="s">
        <v>1925</v>
      </c>
      <c r="C637" s="4" t="s">
        <v>1926</v>
      </c>
      <c r="D637" s="4" t="s">
        <v>1927</v>
      </c>
      <c r="E637" s="4"/>
      <c r="F637" s="6" t="s">
        <v>1924</v>
      </c>
      <c r="G637" t="s">
        <v>16284</v>
      </c>
      <c r="H637" t="s">
        <v>16284</v>
      </c>
      <c r="I637" t="s">
        <v>16284</v>
      </c>
      <c r="J637" t="s">
        <v>16284</v>
      </c>
      <c r="K637"/>
      <c r="L637" t="s">
        <v>16284</v>
      </c>
    </row>
    <row r="638" spans="1:6" x14ac:dyDescent="0.3">
      <c r="A638" s="4" t="s">
        <v>1928</v>
      </c>
      <c r="B638" s="4" t="s">
        <v>1929</v>
      </c>
      <c r="C638" s="4" t="s">
        <v>1930</v>
      </c>
      <c r="D638" s="4" t="s">
        <v>15985</v>
      </c>
      <c r="E638" s="4"/>
      <c r="F638" s="6" t="s">
        <v>1928</v>
      </c>
      <c r="G638" t="s">
        <v>16284</v>
      </c>
      <c r="H638" t="s">
        <v>16284</v>
      </c>
      <c r="I638" t="s">
        <v>16284</v>
      </c>
      <c r="J638" t="s">
        <v>16284</v>
      </c>
      <c r="K638"/>
      <c r="L638" t="s">
        <v>16284</v>
      </c>
    </row>
    <row r="639" spans="1:6" x14ac:dyDescent="0.3">
      <c r="A639" s="4" t="s">
        <v>1931</v>
      </c>
      <c r="B639" s="4" t="s">
        <v>1932</v>
      </c>
      <c r="C639" s="4" t="s">
        <v>1933</v>
      </c>
      <c r="D639" s="4"/>
      <c r="E639" s="4"/>
      <c r="F639" s="6" t="s">
        <v>1931</v>
      </c>
      <c r="G639" t="s">
        <v>16287</v>
      </c>
      <c r="H639" t="s">
        <v>16287</v>
      </c>
      <c r="I639" t="s">
        <v>16287</v>
      </c>
      <c r="J639"/>
      <c r="K639"/>
      <c r="L639" t="s">
        <v>16287</v>
      </c>
    </row>
    <row r="640" spans="1:6" x14ac:dyDescent="0.3">
      <c r="A640" s="4" t="s">
        <v>1934</v>
      </c>
      <c r="B640" s="4" t="s">
        <v>1935</v>
      </c>
      <c r="C640" s="4" t="s">
        <v>1936</v>
      </c>
      <c r="D640" s="4" t="s">
        <v>1937</v>
      </c>
      <c r="E640" s="4" t="s">
        <v>1938</v>
      </c>
      <c r="F640" s="6" t="s">
        <v>1934</v>
      </c>
      <c r="G640" t="s">
        <v>16301</v>
      </c>
      <c r="H640" t="s">
        <v>16301</v>
      </c>
      <c r="I640" t="s">
        <v>16301</v>
      </c>
      <c r="J640" t="s">
        <v>16301</v>
      </c>
      <c r="K640" t="s">
        <v>16301</v>
      </c>
      <c r="L640" t="s">
        <v>16301</v>
      </c>
    </row>
    <row r="641" spans="1:6" x14ac:dyDescent="0.3">
      <c r="A641" s="4" t="s">
        <v>1939</v>
      </c>
      <c r="B641" s="4" t="s">
        <v>1940</v>
      </c>
      <c r="C641" s="4" t="s">
        <v>1941</v>
      </c>
      <c r="D641" s="4" t="s">
        <v>15986</v>
      </c>
      <c r="E641" s="4"/>
      <c r="F641" s="6" t="s">
        <v>15986</v>
      </c>
      <c r="G641" t="s">
        <v>16280</v>
      </c>
      <c r="H641" t="s">
        <v>16290</v>
      </c>
      <c r="I641" t="s">
        <v>16290</v>
      </c>
      <c r="J641" t="s">
        <v>16280</v>
      </c>
      <c r="K641"/>
      <c r="L641" t="s">
        <v>16280</v>
      </c>
    </row>
    <row r="642" spans="1:6" x14ac:dyDescent="0.3">
      <c r="A642" s="4" t="s">
        <v>1942</v>
      </c>
      <c r="B642" s="4" t="s">
        <v>1943</v>
      </c>
      <c r="C642" s="4"/>
      <c r="D642" s="4"/>
      <c r="E642" s="4"/>
      <c r="F642" s="6" t="s">
        <v>1942</v>
      </c>
      <c r="G642" t="s">
        <v>16302</v>
      </c>
      <c r="H642" t="s">
        <v>16302</v>
      </c>
      <c r="I642"/>
      <c r="J642"/>
      <c r="K642"/>
      <c r="L642" t="s">
        <v>16302</v>
      </c>
    </row>
    <row r="643" spans="1:6" x14ac:dyDescent="0.3">
      <c r="A643" s="4" t="s">
        <v>1944</v>
      </c>
      <c r="B643" s="4" t="s">
        <v>1945</v>
      </c>
      <c r="C643" s="4" t="s">
        <v>1946</v>
      </c>
      <c r="D643" s="4" t="s">
        <v>1947</v>
      </c>
      <c r="E643" s="4"/>
      <c r="F643" s="6" t="s">
        <v>1946</v>
      </c>
      <c r="G643"/>
      <c r="H643"/>
      <c r="I643"/>
      <c r="J643" t="s">
        <v>16295</v>
      </c>
      <c r="K643"/>
      <c r="L643"/>
    </row>
    <row r="644" spans="1:6" x14ac:dyDescent="0.3">
      <c r="A644" s="4" t="s">
        <v>1948</v>
      </c>
      <c r="B644" s="4" t="s">
        <v>1949</v>
      </c>
      <c r="C644" s="4" t="s">
        <v>1950</v>
      </c>
      <c r="D644" s="4" t="s">
        <v>1951</v>
      </c>
      <c r="E644" s="4" t="s">
        <v>1952</v>
      </c>
      <c r="F644" s="6" t="s">
        <v>1948</v>
      </c>
      <c r="G644"/>
      <c r="H644"/>
      <c r="I644"/>
      <c r="J644"/>
      <c r="K644"/>
      <c r="L644"/>
    </row>
    <row r="645" spans="1:6" x14ac:dyDescent="0.3">
      <c r="A645" s="4" t="s">
        <v>1957</v>
      </c>
      <c r="B645" s="4" t="s">
        <v>15987</v>
      </c>
      <c r="C645" s="4"/>
      <c r="D645" s="4"/>
      <c r="E645" s="4"/>
      <c r="F645" s="6" t="s">
        <v>1957</v>
      </c>
      <c r="G645" t="s">
        <v>16294</v>
      </c>
      <c r="H645" t="s">
        <v>16294</v>
      </c>
      <c r="I645"/>
      <c r="J645"/>
      <c r="K645"/>
      <c r="L645" t="s">
        <v>16294</v>
      </c>
    </row>
    <row r="646" spans="1:6" x14ac:dyDescent="0.3">
      <c r="A646" s="4" t="s">
        <v>1953</v>
      </c>
      <c r="B646" s="4" t="s">
        <v>1954</v>
      </c>
      <c r="C646" s="4" t="s">
        <v>1955</v>
      </c>
      <c r="D646" s="4" t="s">
        <v>1956</v>
      </c>
      <c r="F646" s="6" t="s">
        <v>1955</v>
      </c>
      <c r="G646" t="s">
        <v>16296</v>
      </c>
      <c r="H646" t="s">
        <v>16296</v>
      </c>
      <c r="I646" t="s">
        <v>16296</v>
      </c>
      <c r="J646" t="s">
        <v>16296</v>
      </c>
      <c r="K646"/>
      <c r="L646" t="s">
        <v>16296</v>
      </c>
    </row>
    <row r="647" spans="1:6" x14ac:dyDescent="0.3">
      <c r="A647" s="4" t="s">
        <v>1958</v>
      </c>
      <c r="B647" s="4" t="s">
        <v>1959</v>
      </c>
      <c r="C647" s="4" t="s">
        <v>1960</v>
      </c>
      <c r="D647" s="4" t="s">
        <v>1961</v>
      </c>
      <c r="E647" s="4"/>
      <c r="F647" s="6" t="s">
        <v>1958</v>
      </c>
      <c r="G647" t="s">
        <v>16303</v>
      </c>
      <c r="H647" t="s">
        <v>16303</v>
      </c>
      <c r="I647" t="s">
        <v>16303</v>
      </c>
      <c r="J647" t="s">
        <v>16303</v>
      </c>
      <c r="K647"/>
      <c r="L647" t="s">
        <v>16303</v>
      </c>
    </row>
    <row r="648" spans="1:6" x14ac:dyDescent="0.3">
      <c r="A648" s="4" t="s">
        <v>1962</v>
      </c>
      <c r="B648" s="4" t="s">
        <v>1963</v>
      </c>
      <c r="C648" s="4" t="s">
        <v>1964</v>
      </c>
      <c r="D648" s="4" t="s">
        <v>1965</v>
      </c>
      <c r="E648" s="4"/>
      <c r="F648" s="6" t="s">
        <v>1962</v>
      </c>
      <c r="G648" t="s">
        <v>16304</v>
      </c>
      <c r="H648" t="s">
        <v>16304</v>
      </c>
      <c r="I648" t="s">
        <v>16304</v>
      </c>
      <c r="J648" t="s">
        <v>16304</v>
      </c>
      <c r="K648"/>
      <c r="L648" t="s">
        <v>16304</v>
      </c>
    </row>
    <row r="649" spans="1:6" x14ac:dyDescent="0.3">
      <c r="A649" s="4" t="s">
        <v>1966</v>
      </c>
      <c r="B649" s="4" t="s">
        <v>1967</v>
      </c>
      <c r="C649" s="4" t="s">
        <v>1968</v>
      </c>
      <c r="D649" s="4"/>
      <c r="E649" s="4"/>
      <c r="F649" s="6" t="s">
        <v>1967</v>
      </c>
      <c r="G649" t="s">
        <v>16283</v>
      </c>
      <c r="H649" t="s">
        <v>16283</v>
      </c>
      <c r="I649" t="s">
        <v>16283</v>
      </c>
      <c r="J649"/>
      <c r="K649"/>
      <c r="L649" t="s">
        <v>16283</v>
      </c>
    </row>
    <row r="650" spans="1:6" x14ac:dyDescent="0.3">
      <c r="A650" s="4" t="s">
        <v>1969</v>
      </c>
      <c r="B650" s="4" t="s">
        <v>1970</v>
      </c>
      <c r="C650" s="4" t="s">
        <v>1971</v>
      </c>
      <c r="D650" s="4"/>
      <c r="E650" s="4"/>
      <c r="F650" s="6" t="s">
        <v>1971</v>
      </c>
      <c r="G650" t="s">
        <v>16278</v>
      </c>
      <c r="H650" t="s">
        <v>16278</v>
      </c>
      <c r="I650" t="s">
        <v>16278</v>
      </c>
      <c r="J650"/>
      <c r="K650"/>
      <c r="L650" t="s">
        <v>16278</v>
      </c>
    </row>
    <row r="651" spans="1:6" x14ac:dyDescent="0.3">
      <c r="A651" s="4" t="s">
        <v>1972</v>
      </c>
      <c r="B651" s="4" t="s">
        <v>1973</v>
      </c>
      <c r="C651" s="4" t="s">
        <v>1974</v>
      </c>
      <c r="D651" s="4" t="s">
        <v>1975</v>
      </c>
      <c r="E651" s="4" t="s">
        <v>1976</v>
      </c>
      <c r="F651" s="6" t="s">
        <v>1974</v>
      </c>
      <c r="G651" t="s">
        <v>16288</v>
      </c>
      <c r="H651" t="s">
        <v>16288</v>
      </c>
      <c r="I651" t="s">
        <v>16288</v>
      </c>
      <c r="J651" t="s">
        <v>16288</v>
      </c>
      <c r="K651" t="s">
        <v>16288</v>
      </c>
      <c r="L651" t="s">
        <v>16288</v>
      </c>
    </row>
    <row r="652" spans="1:6" x14ac:dyDescent="0.3">
      <c r="A652" s="4" t="s">
        <v>1977</v>
      </c>
      <c r="B652" s="4" t="s">
        <v>1978</v>
      </c>
      <c r="C652" s="4" t="s">
        <v>1979</v>
      </c>
      <c r="D652" s="4" t="s">
        <v>1980</v>
      </c>
      <c r="E652" s="4" t="s">
        <v>1981</v>
      </c>
      <c r="F652" s="6" t="s">
        <v>1980</v>
      </c>
      <c r="G652" t="s">
        <v>16286</v>
      </c>
      <c r="H652" t="s">
        <v>16288</v>
      </c>
      <c r="I652" t="s">
        <v>16286</v>
      </c>
      <c r="J652" t="s">
        <v>16286</v>
      </c>
      <c r="K652" t="s">
        <v>16286</v>
      </c>
      <c r="L652" t="s">
        <v>16286</v>
      </c>
    </row>
    <row r="653" spans="1:6" x14ac:dyDescent="0.3">
      <c r="A653" s="4" t="s">
        <v>1982</v>
      </c>
      <c r="B653" s="4" t="s">
        <v>1983</v>
      </c>
      <c r="C653" s="4" t="s">
        <v>1984</v>
      </c>
      <c r="D653" s="4" t="s">
        <v>1985</v>
      </c>
      <c r="E653" s="4"/>
      <c r="F653" s="6" t="s">
        <v>1985</v>
      </c>
      <c r="G653" t="s">
        <v>16280</v>
      </c>
      <c r="H653" t="s">
        <v>16280</v>
      </c>
      <c r="I653" t="s">
        <v>16280</v>
      </c>
      <c r="J653" t="s">
        <v>16280</v>
      </c>
      <c r="K653"/>
      <c r="L653" t="s">
        <v>16280</v>
      </c>
    </row>
    <row r="654" spans="1:6" x14ac:dyDescent="0.3">
      <c r="A654" s="4" t="s">
        <v>1986</v>
      </c>
      <c r="B654" s="4" t="s">
        <v>1987</v>
      </c>
      <c r="C654" s="4"/>
      <c r="D654" s="4"/>
      <c r="E654" s="4"/>
      <c r="F654" s="6" t="s">
        <v>1986</v>
      </c>
      <c r="G654" t="s">
        <v>16281</v>
      </c>
      <c r="H654" t="s">
        <v>16281</v>
      </c>
      <c r="I654"/>
      <c r="J654"/>
      <c r="K654"/>
      <c r="L654" t="s">
        <v>16281</v>
      </c>
    </row>
    <row r="655" spans="1:6" x14ac:dyDescent="0.3">
      <c r="A655" s="4" t="s">
        <v>1988</v>
      </c>
      <c r="B655" s="4" t="s">
        <v>1989</v>
      </c>
      <c r="C655" s="4" t="s">
        <v>1990</v>
      </c>
      <c r="D655" s="4"/>
      <c r="E655" s="4"/>
      <c r="F655" s="6" t="s">
        <v>1990</v>
      </c>
      <c r="G655" t="s">
        <v>16281</v>
      </c>
      <c r="H655" t="s">
        <v>16281</v>
      </c>
      <c r="I655" t="s">
        <v>16281</v>
      </c>
      <c r="J655"/>
      <c r="K655"/>
      <c r="L655" t="s">
        <v>16281</v>
      </c>
    </row>
    <row r="656" spans="1:6" x14ac:dyDescent="0.3">
      <c r="A656" s="4" t="s">
        <v>1991</v>
      </c>
      <c r="B656" s="4" t="s">
        <v>1992</v>
      </c>
      <c r="C656" s="4"/>
      <c r="D656" s="4"/>
      <c r="E656" s="4"/>
      <c r="F656" s="6" t="s">
        <v>1992</v>
      </c>
      <c r="G656" t="s">
        <v>16294</v>
      </c>
      <c r="H656" t="s">
        <v>16294</v>
      </c>
      <c r="I656"/>
      <c r="J656"/>
      <c r="K656"/>
      <c r="L656" t="s">
        <v>16294</v>
      </c>
    </row>
    <row r="657" spans="1:6" x14ac:dyDescent="0.3">
      <c r="A657" s="4" t="s">
        <v>1993</v>
      </c>
      <c r="B657" s="4" t="s">
        <v>15988</v>
      </c>
      <c r="C657" s="4"/>
      <c r="D657" s="4"/>
      <c r="E657" s="4"/>
      <c r="F657" s="6" t="s">
        <v>15988</v>
      </c>
      <c r="G657" t="s">
        <v>16286</v>
      </c>
      <c r="H657" t="s">
        <v>16286</v>
      </c>
      <c r="I657"/>
      <c r="J657"/>
      <c r="K657"/>
      <c r="L657" t="s">
        <v>16286</v>
      </c>
    </row>
    <row r="658" spans="1:6" x14ac:dyDescent="0.3">
      <c r="A658" s="4" t="s">
        <v>1994</v>
      </c>
      <c r="B658" s="4" t="s">
        <v>1995</v>
      </c>
      <c r="C658" s="4" t="s">
        <v>1996</v>
      </c>
      <c r="E658" s="4"/>
      <c r="F658" s="6" t="s">
        <v>1995</v>
      </c>
      <c r="G658" t="s">
        <v>16286</v>
      </c>
      <c r="H658" t="s">
        <v>16286</v>
      </c>
      <c r="I658" t="s">
        <v>16286</v>
      </c>
      <c r="J658"/>
      <c r="K658"/>
      <c r="L658" t="s">
        <v>16286</v>
      </c>
    </row>
    <row r="659" spans="1:6" x14ac:dyDescent="0.3">
      <c r="A659" s="4" t="s">
        <v>1997</v>
      </c>
      <c r="B659" s="4" t="s">
        <v>1998</v>
      </c>
      <c r="C659" s="4"/>
      <c r="D659" s="4"/>
      <c r="E659" s="4"/>
      <c r="F659" s="6" t="s">
        <v>1997</v>
      </c>
      <c r="G659" t="s">
        <v>16288</v>
      </c>
      <c r="H659" t="s">
        <v>16288</v>
      </c>
      <c r="I659"/>
      <c r="J659"/>
      <c r="K659"/>
      <c r="L659" t="s">
        <v>16288</v>
      </c>
    </row>
    <row r="660" spans="1:6" x14ac:dyDescent="0.3">
      <c r="A660" s="4" t="s">
        <v>1999</v>
      </c>
      <c r="B660" s="4" t="s">
        <v>2000</v>
      </c>
      <c r="C660" s="4" t="s">
        <v>2001</v>
      </c>
      <c r="D660" s="4" t="s">
        <v>2002</v>
      </c>
      <c r="E660" s="4"/>
      <c r="F660" s="6" t="s">
        <v>2000</v>
      </c>
      <c r="G660" t="s">
        <v>16280</v>
      </c>
      <c r="H660" t="s">
        <v>16280</v>
      </c>
      <c r="I660" t="s">
        <v>16280</v>
      </c>
      <c r="J660" t="s">
        <v>16280</v>
      </c>
      <c r="K660"/>
      <c r="L660" t="s">
        <v>16280</v>
      </c>
    </row>
    <row r="661" spans="1:6" x14ac:dyDescent="0.3">
      <c r="A661" s="4" t="s">
        <v>2003</v>
      </c>
      <c r="B661" s="4" t="s">
        <v>2004</v>
      </c>
      <c r="C661" s="4" t="s">
        <v>2005</v>
      </c>
      <c r="D661" s="4" t="s">
        <v>2006</v>
      </c>
      <c r="E661" s="4" t="s">
        <v>2007</v>
      </c>
      <c r="F661" s="6" t="s">
        <v>2004</v>
      </c>
      <c r="G661" t="s">
        <v>16305</v>
      </c>
      <c r="H661" t="s">
        <v>16305</v>
      </c>
      <c r="I661" t="s">
        <v>16305</v>
      </c>
      <c r="J661" t="s">
        <v>16305</v>
      </c>
      <c r="K661" t="s">
        <v>16305</v>
      </c>
      <c r="L661" t="s">
        <v>16305</v>
      </c>
    </row>
    <row r="662" spans="1:6" x14ac:dyDescent="0.3">
      <c r="A662" s="4" t="s">
        <v>2008</v>
      </c>
      <c r="B662" s="4" t="s">
        <v>2009</v>
      </c>
      <c r="C662" s="4"/>
      <c r="D662" s="4"/>
      <c r="E662" s="4"/>
      <c r="F662" s="6" t="s">
        <v>2009</v>
      </c>
      <c r="G662" t="s">
        <v>16306</v>
      </c>
      <c r="H662" t="s">
        <v>16306</v>
      </c>
      <c r="I662"/>
      <c r="J662"/>
      <c r="K662"/>
      <c r="L662" t="s">
        <v>16306</v>
      </c>
    </row>
    <row r="663" spans="1:6" x14ac:dyDescent="0.3">
      <c r="A663" s="4" t="s">
        <v>2010</v>
      </c>
      <c r="B663" s="4" t="s">
        <v>2011</v>
      </c>
      <c r="C663" s="4" t="s">
        <v>2012</v>
      </c>
      <c r="D663" s="4"/>
      <c r="E663" s="4"/>
      <c r="F663" s="6" t="s">
        <v>2010</v>
      </c>
      <c r="G663" t="s">
        <v>16306</v>
      </c>
      <c r="H663" t="s">
        <v>16306</v>
      </c>
      <c r="I663" t="s">
        <v>16306</v>
      </c>
      <c r="J663"/>
      <c r="K663"/>
      <c r="L663" t="s">
        <v>16306</v>
      </c>
    </row>
    <row r="664" spans="1:6" x14ac:dyDescent="0.3">
      <c r="A664" s="4" t="s">
        <v>2013</v>
      </c>
      <c r="B664" s="4" t="s">
        <v>2014</v>
      </c>
      <c r="C664" s="4" t="s">
        <v>2015</v>
      </c>
      <c r="D664" s="4"/>
      <c r="E664" s="4"/>
      <c r="F664" s="6" t="s">
        <v>2014</v>
      </c>
      <c r="G664" t="s">
        <v>16307</v>
      </c>
      <c r="H664" t="s">
        <v>16307</v>
      </c>
      <c r="I664" t="s">
        <v>16307</v>
      </c>
      <c r="J664"/>
      <c r="K664"/>
      <c r="L664" t="s">
        <v>16307</v>
      </c>
    </row>
    <row r="665" spans="1:6" x14ac:dyDescent="0.3">
      <c r="A665" s="4" t="s">
        <v>2016</v>
      </c>
      <c r="B665" s="4" t="s">
        <v>2017</v>
      </c>
      <c r="C665" s="4"/>
      <c r="D665" s="4"/>
      <c r="E665" s="4"/>
      <c r="F665" s="6" t="s">
        <v>2016</v>
      </c>
      <c r="G665" t="s">
        <v>16280</v>
      </c>
      <c r="H665" t="s">
        <v>16280</v>
      </c>
      <c r="I665"/>
      <c r="J665"/>
      <c r="K665"/>
      <c r="L665" t="s">
        <v>16280</v>
      </c>
    </row>
    <row r="666" spans="1:6" x14ac:dyDescent="0.3">
      <c r="A666" s="4" t="s">
        <v>2018</v>
      </c>
      <c r="B666" s="4" t="s">
        <v>2019</v>
      </c>
      <c r="C666" s="4" t="s">
        <v>2020</v>
      </c>
      <c r="D666" s="4" t="s">
        <v>2021</v>
      </c>
      <c r="E666" s="4"/>
      <c r="F666" s="6" t="s">
        <v>2018</v>
      </c>
      <c r="G666" t="s">
        <v>16306</v>
      </c>
      <c r="H666" t="s">
        <v>16306</v>
      </c>
      <c r="I666" t="s">
        <v>16306</v>
      </c>
      <c r="J666" t="s">
        <v>16306</v>
      </c>
      <c r="K666"/>
      <c r="L666" t="s">
        <v>16306</v>
      </c>
    </row>
    <row r="667" spans="1:6" x14ac:dyDescent="0.3">
      <c r="A667" s="4" t="s">
        <v>2022</v>
      </c>
      <c r="B667" s="4" t="s">
        <v>2023</v>
      </c>
      <c r="C667" s="4" t="s">
        <v>2024</v>
      </c>
      <c r="D667" s="4" t="s">
        <v>2025</v>
      </c>
      <c r="E667" s="4"/>
      <c r="F667" s="6" t="s">
        <v>2023</v>
      </c>
      <c r="G667" t="s">
        <v>16284</v>
      </c>
      <c r="H667" t="s">
        <v>16284</v>
      </c>
      <c r="I667" t="s">
        <v>16284</v>
      </c>
      <c r="J667" t="s">
        <v>16284</v>
      </c>
      <c r="K667"/>
      <c r="L667" t="s">
        <v>16284</v>
      </c>
    </row>
    <row r="668" spans="1:6" x14ac:dyDescent="0.3">
      <c r="A668" s="4" t="s">
        <v>2026</v>
      </c>
      <c r="B668" s="4" t="s">
        <v>2027</v>
      </c>
      <c r="C668" s="4"/>
      <c r="D668" s="4"/>
      <c r="E668" s="4"/>
      <c r="F668" s="6" t="s">
        <v>2027</v>
      </c>
      <c r="G668" t="s">
        <v>16281</v>
      </c>
      <c r="H668" t="s">
        <v>16281</v>
      </c>
      <c r="I668"/>
      <c r="J668"/>
      <c r="K668"/>
      <c r="L668" t="s">
        <v>16281</v>
      </c>
    </row>
    <row r="669" spans="1:6" x14ac:dyDescent="0.3">
      <c r="A669" s="4" t="s">
        <v>2028</v>
      </c>
      <c r="B669" s="4" t="s">
        <v>2029</v>
      </c>
      <c r="C669" s="4" t="s">
        <v>2030</v>
      </c>
      <c r="D669" s="4"/>
      <c r="E669" s="4"/>
      <c r="F669" s="6" t="s">
        <v>2028</v>
      </c>
      <c r="G669" t="s">
        <v>16280</v>
      </c>
      <c r="H669" t="s">
        <v>16280</v>
      </c>
      <c r="I669" t="s">
        <v>16280</v>
      </c>
      <c r="J669"/>
      <c r="K669"/>
      <c r="L669" t="s">
        <v>16280</v>
      </c>
    </row>
    <row r="670" spans="1:6" x14ac:dyDescent="0.3">
      <c r="A670" s="4" t="s">
        <v>2031</v>
      </c>
      <c r="B670" s="4" t="s">
        <v>2032</v>
      </c>
      <c r="C670" s="4" t="s">
        <v>2033</v>
      </c>
      <c r="D670" s="4" t="s">
        <v>2034</v>
      </c>
      <c r="E670" s="4" t="s">
        <v>2035</v>
      </c>
      <c r="F670" s="6" t="s">
        <v>2034</v>
      </c>
      <c r="G670" t="s">
        <v>16292</v>
      </c>
      <c r="H670" t="s">
        <v>16292</v>
      </c>
      <c r="I670" t="s">
        <v>16292</v>
      </c>
      <c r="J670" t="s">
        <v>16292</v>
      </c>
      <c r="K670" t="s">
        <v>16292</v>
      </c>
      <c r="L670" t="s">
        <v>16292</v>
      </c>
    </row>
    <row r="671" spans="1:6" x14ac:dyDescent="0.3">
      <c r="A671" s="4" t="s">
        <v>2036</v>
      </c>
      <c r="B671" s="4" t="s">
        <v>2037</v>
      </c>
      <c r="C671" s="4" t="s">
        <v>2038</v>
      </c>
      <c r="D671" s="4" t="s">
        <v>2039</v>
      </c>
      <c r="E671" s="4"/>
      <c r="F671" s="6" t="s">
        <v>2037</v>
      </c>
      <c r="G671" t="s">
        <v>16308</v>
      </c>
      <c r="H671" t="s">
        <v>16308</v>
      </c>
      <c r="I671" t="s">
        <v>16308</v>
      </c>
      <c r="J671" t="s">
        <v>16308</v>
      </c>
      <c r="K671"/>
      <c r="L671" t="s">
        <v>16308</v>
      </c>
    </row>
    <row r="672" spans="1:6" x14ac:dyDescent="0.3">
      <c r="A672" s="4" t="s">
        <v>2040</v>
      </c>
      <c r="B672" s="4" t="s">
        <v>2041</v>
      </c>
      <c r="C672" s="4" t="s">
        <v>2042</v>
      </c>
      <c r="D672" s="4" t="s">
        <v>2043</v>
      </c>
      <c r="E672" s="4" t="s">
        <v>2044</v>
      </c>
      <c r="F672" s="6" t="s">
        <v>2040</v>
      </c>
      <c r="G672" t="s">
        <v>16305</v>
      </c>
      <c r="H672" t="s">
        <v>16305</v>
      </c>
      <c r="I672" t="s">
        <v>16305</v>
      </c>
      <c r="J672" t="s">
        <v>16305</v>
      </c>
      <c r="K672" t="s">
        <v>16305</v>
      </c>
      <c r="L672" t="s">
        <v>16305</v>
      </c>
    </row>
    <row r="673" spans="1:6" x14ac:dyDescent="0.3">
      <c r="A673" s="4" t="s">
        <v>2045</v>
      </c>
      <c r="B673" s="4" t="s">
        <v>2046</v>
      </c>
      <c r="C673" s="4" t="s">
        <v>2047</v>
      </c>
      <c r="D673" s="4" t="s">
        <v>2048</v>
      </c>
      <c r="E673" s="4"/>
      <c r="F673" s="6" t="s">
        <v>2045</v>
      </c>
      <c r="G673" t="s">
        <v>16305</v>
      </c>
      <c r="H673" t="s">
        <v>16305</v>
      </c>
      <c r="I673" t="s">
        <v>16305</v>
      </c>
      <c r="J673" t="s">
        <v>16305</v>
      </c>
      <c r="K673"/>
      <c r="L673" t="s">
        <v>16305</v>
      </c>
    </row>
    <row r="674" spans="1:6" x14ac:dyDescent="0.3">
      <c r="A674" s="4" t="s">
        <v>2049</v>
      </c>
      <c r="B674" s="4" t="s">
        <v>2050</v>
      </c>
      <c r="C674" s="4" t="s">
        <v>2051</v>
      </c>
      <c r="D674" s="4"/>
      <c r="E674" s="4"/>
      <c r="F674" s="6" t="s">
        <v>2049</v>
      </c>
      <c r="G674" t="s">
        <v>16286</v>
      </c>
      <c r="H674" t="s">
        <v>16286</v>
      </c>
      <c r="I674" t="s">
        <v>16286</v>
      </c>
      <c r="J674"/>
      <c r="K674"/>
      <c r="L674" t="s">
        <v>16286</v>
      </c>
    </row>
    <row r="675" spans="1:6" x14ac:dyDescent="0.3">
      <c r="A675" s="4" t="s">
        <v>2052</v>
      </c>
      <c r="B675" s="4" t="s">
        <v>2053</v>
      </c>
      <c r="C675" s="4" t="s">
        <v>2054</v>
      </c>
      <c r="D675" s="4" t="s">
        <v>2055</v>
      </c>
      <c r="E675" s="4" t="s">
        <v>2056</v>
      </c>
      <c r="F675" s="6" t="s">
        <v>2053</v>
      </c>
      <c r="G675" t="s">
        <v>16286</v>
      </c>
      <c r="H675" t="s">
        <v>16286</v>
      </c>
      <c r="I675" t="s">
        <v>16286</v>
      </c>
      <c r="J675" t="s">
        <v>16286</v>
      </c>
      <c r="K675" t="s">
        <v>16286</v>
      </c>
      <c r="L675" t="s">
        <v>16286</v>
      </c>
    </row>
    <row r="676" spans="1:6" x14ac:dyDescent="0.3">
      <c r="A676" s="4" t="s">
        <v>2057</v>
      </c>
      <c r="B676" s="4" t="s">
        <v>2058</v>
      </c>
      <c r="C676" s="4" t="s">
        <v>2059</v>
      </c>
      <c r="D676" s="4"/>
      <c r="E676" s="4"/>
      <c r="F676" s="6" t="s">
        <v>2057</v>
      </c>
      <c r="G676" t="s">
        <v>16280</v>
      </c>
      <c r="H676" t="s">
        <v>16280</v>
      </c>
      <c r="I676" t="s">
        <v>16280</v>
      </c>
      <c r="J676"/>
      <c r="K676"/>
      <c r="L676" t="s">
        <v>16280</v>
      </c>
    </row>
    <row r="677" spans="1:6" x14ac:dyDescent="0.3">
      <c r="A677" s="4" t="s">
        <v>15989</v>
      </c>
      <c r="B677" s="4" t="s">
        <v>2060</v>
      </c>
      <c r="C677" s="4"/>
      <c r="D677" s="4"/>
      <c r="E677" s="4"/>
      <c r="F677" s="6" t="s">
        <v>15989</v>
      </c>
      <c r="G677" t="s">
        <v>16281</v>
      </c>
      <c r="H677" t="s">
        <v>16281</v>
      </c>
      <c r="I677"/>
      <c r="J677"/>
      <c r="K677"/>
      <c r="L677" t="s">
        <v>16281</v>
      </c>
    </row>
    <row r="678" spans="1:6" x14ac:dyDescent="0.3">
      <c r="A678" s="4" t="s">
        <v>2061</v>
      </c>
      <c r="B678" s="4" t="s">
        <v>2062</v>
      </c>
      <c r="C678" s="4" t="s">
        <v>2063</v>
      </c>
      <c r="D678" s="4" t="s">
        <v>2064</v>
      </c>
      <c r="E678" s="4"/>
      <c r="F678" s="6" t="s">
        <v>2061</v>
      </c>
      <c r="G678" t="s">
        <v>16281</v>
      </c>
      <c r="H678" t="s">
        <v>16281</v>
      </c>
      <c r="I678" t="s">
        <v>16289</v>
      </c>
      <c r="J678" t="s">
        <v>16289</v>
      </c>
      <c r="K678"/>
      <c r="L678" t="s">
        <v>16281</v>
      </c>
    </row>
    <row r="679" spans="1:6" x14ac:dyDescent="0.3">
      <c r="A679" s="4" t="s">
        <v>2065</v>
      </c>
      <c r="B679" s="4" t="s">
        <v>2066</v>
      </c>
      <c r="C679" s="4" t="s">
        <v>2067</v>
      </c>
      <c r="D679" s="4"/>
      <c r="E679" s="4"/>
      <c r="F679" s="6" t="s">
        <v>2066</v>
      </c>
      <c r="G679" t="s">
        <v>16288</v>
      </c>
      <c r="H679" t="s">
        <v>16288</v>
      </c>
      <c r="I679" t="s">
        <v>16288</v>
      </c>
      <c r="J679"/>
      <c r="K679"/>
      <c r="L679" t="s">
        <v>16288</v>
      </c>
    </row>
    <row r="680" spans="1:6" x14ac:dyDescent="0.3">
      <c r="A680" s="4" t="s">
        <v>2068</v>
      </c>
      <c r="B680" s="4" t="s">
        <v>2069</v>
      </c>
      <c r="C680" s="4" t="s">
        <v>2070</v>
      </c>
      <c r="D680" s="4"/>
      <c r="E680" s="4"/>
      <c r="F680" s="6" t="s">
        <v>2069</v>
      </c>
      <c r="G680" t="s">
        <v>16309</v>
      </c>
      <c r="H680" t="s">
        <v>16289</v>
      </c>
      <c r="I680" t="s">
        <v>16309</v>
      </c>
      <c r="J680"/>
      <c r="K680"/>
      <c r="L680" t="s">
        <v>16289</v>
      </c>
    </row>
    <row r="681" spans="1:6" x14ac:dyDescent="0.3">
      <c r="A681" s="4" t="s">
        <v>2071</v>
      </c>
      <c r="B681" s="4" t="s">
        <v>2072</v>
      </c>
      <c r="C681" s="4" t="s">
        <v>2073</v>
      </c>
      <c r="D681" s="4"/>
      <c r="E681" s="4"/>
      <c r="F681" s="6" t="s">
        <v>2073</v>
      </c>
      <c r="G681" t="s">
        <v>16310</v>
      </c>
      <c r="H681" t="s">
        <v>16310</v>
      </c>
      <c r="I681" t="s">
        <v>16310</v>
      </c>
      <c r="J681"/>
      <c r="K681"/>
      <c r="L681" t="s">
        <v>16310</v>
      </c>
    </row>
    <row r="682" spans="1:6" x14ac:dyDescent="0.3">
      <c r="A682" s="4" t="s">
        <v>2074</v>
      </c>
      <c r="B682" s="4" t="s">
        <v>2075</v>
      </c>
      <c r="C682" s="4" t="s">
        <v>2076</v>
      </c>
      <c r="D682" s="4" t="s">
        <v>2077</v>
      </c>
      <c r="E682" s="4"/>
      <c r="F682" s="6" t="s">
        <v>2074</v>
      </c>
      <c r="G682" t="s">
        <v>16290</v>
      </c>
      <c r="H682" t="s">
        <v>16290</v>
      </c>
      <c r="I682" t="s">
        <v>16290</v>
      </c>
      <c r="J682" t="s">
        <v>16290</v>
      </c>
      <c r="K682"/>
      <c r="L682" t="s">
        <v>16290</v>
      </c>
    </row>
    <row r="683" spans="1:6" x14ac:dyDescent="0.3">
      <c r="A683" s="4" t="s">
        <v>2078</v>
      </c>
      <c r="B683" s="4" t="s">
        <v>2079</v>
      </c>
      <c r="C683" s="4" t="s">
        <v>2080</v>
      </c>
      <c r="D683" s="4" t="s">
        <v>2081</v>
      </c>
      <c r="E683" s="4" t="s">
        <v>2082</v>
      </c>
      <c r="F683" s="6" t="s">
        <v>2078</v>
      </c>
      <c r="G683" t="s">
        <v>16282</v>
      </c>
      <c r="H683" t="s">
        <v>16282</v>
      </c>
      <c r="I683" t="s">
        <v>16282</v>
      </c>
      <c r="J683" t="s">
        <v>16282</v>
      </c>
      <c r="K683" t="s">
        <v>16282</v>
      </c>
      <c r="L683" t="s">
        <v>16282</v>
      </c>
    </row>
    <row r="684" spans="1:6" x14ac:dyDescent="0.3">
      <c r="A684" s="4" t="s">
        <v>2083</v>
      </c>
      <c r="B684" s="4" t="s">
        <v>2084</v>
      </c>
      <c r="C684" s="4" t="s">
        <v>2085</v>
      </c>
      <c r="D684" s="4"/>
      <c r="E684" s="4"/>
      <c r="F684" s="6" t="s">
        <v>2083</v>
      </c>
      <c r="G684" t="s">
        <v>16281</v>
      </c>
      <c r="H684" t="s">
        <v>16281</v>
      </c>
      <c r="I684" t="s">
        <v>16281</v>
      </c>
      <c r="J684"/>
      <c r="K684"/>
      <c r="L684" t="s">
        <v>16281</v>
      </c>
    </row>
    <row r="685" spans="1:6" x14ac:dyDescent="0.3">
      <c r="A685" s="4" t="s">
        <v>2086</v>
      </c>
      <c r="B685" s="4" t="s">
        <v>2087</v>
      </c>
      <c r="C685" s="4" t="s">
        <v>2088</v>
      </c>
      <c r="D685" s="4" t="s">
        <v>2089</v>
      </c>
      <c r="E685" s="4"/>
      <c r="F685" s="6" t="s">
        <v>2087</v>
      </c>
      <c r="G685"/>
      <c r="H685"/>
      <c r="I685"/>
      <c r="J685"/>
      <c r="K685"/>
      <c r="L685"/>
    </row>
    <row r="686" spans="1:6" x14ac:dyDescent="0.3">
      <c r="A686" s="4" t="s">
        <v>2090</v>
      </c>
      <c r="B686" s="4" t="s">
        <v>2091</v>
      </c>
      <c r="C686" s="4" t="s">
        <v>2092</v>
      </c>
      <c r="D686" s="4" t="s">
        <v>2093</v>
      </c>
      <c r="E686" s="4"/>
      <c r="F686" s="6" t="s">
        <v>2090</v>
      </c>
      <c r="G686" t="s">
        <v>16281</v>
      </c>
      <c r="H686" t="s">
        <v>16281</v>
      </c>
      <c r="I686" t="s">
        <v>16281</v>
      </c>
      <c r="J686" t="s">
        <v>16281</v>
      </c>
      <c r="K686"/>
      <c r="L686" t="s">
        <v>16281</v>
      </c>
    </row>
    <row r="687" spans="1:6" x14ac:dyDescent="0.3">
      <c r="A687" s="4" t="s">
        <v>2094</v>
      </c>
      <c r="B687" s="4" t="s">
        <v>2095</v>
      </c>
      <c r="C687" s="4" t="s">
        <v>2096</v>
      </c>
      <c r="D687" s="4" t="s">
        <v>2097</v>
      </c>
      <c r="E687" s="4"/>
      <c r="F687" s="6" t="s">
        <v>2094</v>
      </c>
      <c r="G687" t="s">
        <v>16311</v>
      </c>
      <c r="H687" t="s">
        <v>16311</v>
      </c>
      <c r="I687" t="s">
        <v>16282</v>
      </c>
      <c r="J687" t="s">
        <v>16311</v>
      </c>
      <c r="K687"/>
      <c r="L687" t="s">
        <v>16311</v>
      </c>
    </row>
    <row r="688" spans="1:6" x14ac:dyDescent="0.3">
      <c r="A688" s="4" t="s">
        <v>2098</v>
      </c>
      <c r="B688" s="4" t="s">
        <v>2099</v>
      </c>
      <c r="C688" s="4" t="s">
        <v>2100</v>
      </c>
      <c r="D688" s="4" t="s">
        <v>2101</v>
      </c>
      <c r="E688" s="4"/>
      <c r="F688" s="6" t="s">
        <v>2101</v>
      </c>
      <c r="G688" t="s">
        <v>16281</v>
      </c>
      <c r="H688" t="s">
        <v>16281</v>
      </c>
      <c r="I688" t="s">
        <v>16281</v>
      </c>
      <c r="J688" t="s">
        <v>16281</v>
      </c>
      <c r="K688"/>
      <c r="L688" t="s">
        <v>16281</v>
      </c>
    </row>
    <row r="689" spans="1:6" x14ac:dyDescent="0.3">
      <c r="A689" s="4" t="s">
        <v>2102</v>
      </c>
      <c r="B689" s="4" t="s">
        <v>2103</v>
      </c>
      <c r="C689" s="4" t="s">
        <v>2104</v>
      </c>
      <c r="D689" s="4" t="s">
        <v>2105</v>
      </c>
      <c r="E689" s="4" t="s">
        <v>2106</v>
      </c>
      <c r="F689" s="6" t="s">
        <v>2102</v>
      </c>
      <c r="G689" t="s">
        <v>16305</v>
      </c>
      <c r="H689" t="s">
        <v>16305</v>
      </c>
      <c r="I689" t="s">
        <v>16305</v>
      </c>
      <c r="J689" t="s">
        <v>16305</v>
      </c>
      <c r="K689" t="s">
        <v>16305</v>
      </c>
      <c r="L689" t="s">
        <v>16305</v>
      </c>
    </row>
    <row r="690" spans="1:6" x14ac:dyDescent="0.3">
      <c r="A690" s="4" t="s">
        <v>2107</v>
      </c>
      <c r="B690" s="4" t="s">
        <v>2108</v>
      </c>
      <c r="C690" s="4"/>
      <c r="D690" s="4"/>
      <c r="E690" s="4"/>
      <c r="F690" s="6" t="s">
        <v>2107</v>
      </c>
      <c r="G690" t="s">
        <v>16280</v>
      </c>
      <c r="H690" t="s">
        <v>16280</v>
      </c>
      <c r="I690"/>
      <c r="J690"/>
      <c r="K690"/>
      <c r="L690" t="s">
        <v>16280</v>
      </c>
    </row>
    <row r="691" spans="1:6" x14ac:dyDescent="0.3">
      <c r="A691" s="4" t="s">
        <v>2109</v>
      </c>
      <c r="B691" s="4" t="s">
        <v>2110</v>
      </c>
      <c r="C691" s="4" t="s">
        <v>2111</v>
      </c>
      <c r="D691" s="4"/>
      <c r="E691" s="4"/>
      <c r="F691" s="6" t="s">
        <v>2110</v>
      </c>
      <c r="G691" t="s">
        <v>16290</v>
      </c>
      <c r="H691" t="s">
        <v>16290</v>
      </c>
      <c r="I691" t="s">
        <v>16290</v>
      </c>
      <c r="J691"/>
      <c r="K691"/>
      <c r="L691" t="s">
        <v>16290</v>
      </c>
    </row>
    <row r="692" spans="1:6" x14ac:dyDescent="0.3">
      <c r="A692" s="4" t="s">
        <v>2112</v>
      </c>
      <c r="B692" s="4" t="s">
        <v>2113</v>
      </c>
      <c r="C692" s="4" t="s">
        <v>2114</v>
      </c>
      <c r="D692" s="4" t="s">
        <v>2115</v>
      </c>
      <c r="E692" s="4"/>
      <c r="F692" s="6" t="s">
        <v>2113</v>
      </c>
      <c r="G692" t="s">
        <v>16294</v>
      </c>
      <c r="H692" t="s">
        <v>16294</v>
      </c>
      <c r="I692" t="s">
        <v>16294</v>
      </c>
      <c r="J692" t="s">
        <v>16294</v>
      </c>
      <c r="K692"/>
      <c r="L692" t="s">
        <v>16294</v>
      </c>
    </row>
    <row r="693" spans="1:6" x14ac:dyDescent="0.3">
      <c r="A693" s="4" t="s">
        <v>2116</v>
      </c>
      <c r="B693" s="4" t="s">
        <v>2117</v>
      </c>
      <c r="C693" s="4" t="s">
        <v>2118</v>
      </c>
      <c r="D693" s="4"/>
      <c r="E693" s="4"/>
      <c r="F693" s="6" t="s">
        <v>2117</v>
      </c>
      <c r="G693" t="s">
        <v>16312</v>
      </c>
      <c r="H693" t="s">
        <v>16312</v>
      </c>
      <c r="I693" t="s">
        <v>16312</v>
      </c>
      <c r="J693"/>
      <c r="K693"/>
      <c r="L693" t="s">
        <v>16312</v>
      </c>
    </row>
    <row r="694" spans="1:6" x14ac:dyDescent="0.3">
      <c r="A694" s="4" t="s">
        <v>2119</v>
      </c>
      <c r="B694" s="4" t="s">
        <v>2120</v>
      </c>
      <c r="C694" s="4" t="s">
        <v>2121</v>
      </c>
      <c r="D694" s="4"/>
      <c r="E694" s="4"/>
      <c r="F694" s="6" t="s">
        <v>2120</v>
      </c>
      <c r="G694" t="s">
        <v>16280</v>
      </c>
      <c r="H694" t="s">
        <v>16280</v>
      </c>
      <c r="I694" t="s">
        <v>16280</v>
      </c>
      <c r="J694"/>
      <c r="K694"/>
      <c r="L694" t="s">
        <v>16280</v>
      </c>
    </row>
    <row r="695" spans="1:6" x14ac:dyDescent="0.3">
      <c r="A695" s="4" t="s">
        <v>15990</v>
      </c>
      <c r="B695" s="4" t="s">
        <v>2122</v>
      </c>
      <c r="C695" s="4" t="s">
        <v>2123</v>
      </c>
      <c r="D695" s="4" t="s">
        <v>2124</v>
      </c>
      <c r="E695" s="4" t="s">
        <v>2125</v>
      </c>
      <c r="F695" s="6" t="s">
        <v>2125</v>
      </c>
      <c r="G695" t="s">
        <v>16278</v>
      </c>
      <c r="H695" t="s">
        <v>16278</v>
      </c>
      <c r="I695" t="s">
        <v>16278</v>
      </c>
      <c r="J695" t="s">
        <v>16278</v>
      </c>
      <c r="K695" t="s">
        <v>16278</v>
      </c>
      <c r="L695" t="s">
        <v>16278</v>
      </c>
    </row>
    <row r="696" spans="1:6" x14ac:dyDescent="0.3">
      <c r="A696" s="4" t="s">
        <v>15991</v>
      </c>
      <c r="B696" s="4" t="s">
        <v>2126</v>
      </c>
      <c r="C696" s="4"/>
      <c r="D696" s="4"/>
      <c r="E696" s="4"/>
      <c r="F696" s="6" t="s">
        <v>15991</v>
      </c>
      <c r="G696" t="s">
        <v>16310</v>
      </c>
      <c r="H696" t="s">
        <v>16310</v>
      </c>
      <c r="I696"/>
      <c r="J696"/>
      <c r="K696"/>
      <c r="L696" t="s">
        <v>16310</v>
      </c>
    </row>
    <row r="697" spans="1:6" x14ac:dyDescent="0.3">
      <c r="A697" s="4" t="s">
        <v>2127</v>
      </c>
      <c r="B697" s="4" t="s">
        <v>2128</v>
      </c>
      <c r="C697" s="4"/>
      <c r="D697" s="4"/>
      <c r="E697" s="4"/>
      <c r="F697" s="6" t="s">
        <v>2128</v>
      </c>
      <c r="G697" t="s">
        <v>16287</v>
      </c>
      <c r="H697" t="s">
        <v>16287</v>
      </c>
      <c r="I697"/>
      <c r="J697"/>
      <c r="K697"/>
      <c r="L697" t="s">
        <v>16287</v>
      </c>
    </row>
    <row r="698" spans="1:6" x14ac:dyDescent="0.3">
      <c r="A698" s="4" t="s">
        <v>2129</v>
      </c>
      <c r="B698" s="4" t="s">
        <v>2130</v>
      </c>
      <c r="C698" s="4" t="s">
        <v>2131</v>
      </c>
      <c r="D698" s="4" t="s">
        <v>2132</v>
      </c>
      <c r="E698" s="4"/>
      <c r="F698" s="6" t="s">
        <v>2130</v>
      </c>
      <c r="G698" t="s">
        <v>16294</v>
      </c>
      <c r="H698" t="s">
        <v>16294</v>
      </c>
      <c r="I698" t="s">
        <v>16294</v>
      </c>
      <c r="J698" t="s">
        <v>16294</v>
      </c>
      <c r="K698"/>
      <c r="L698" t="s">
        <v>16294</v>
      </c>
    </row>
    <row r="699" spans="1:6" x14ac:dyDescent="0.3">
      <c r="A699" s="4" t="s">
        <v>2133</v>
      </c>
      <c r="B699" s="4" t="s">
        <v>2134</v>
      </c>
      <c r="C699" s="4" t="s">
        <v>2135</v>
      </c>
      <c r="D699" s="4"/>
      <c r="E699" s="4"/>
      <c r="F699" s="6" t="s">
        <v>2134</v>
      </c>
      <c r="G699" t="s">
        <v>16310</v>
      </c>
      <c r="H699" t="s">
        <v>16310</v>
      </c>
      <c r="I699" t="s">
        <v>16310</v>
      </c>
      <c r="J699"/>
      <c r="K699"/>
      <c r="L699" t="s">
        <v>16310</v>
      </c>
    </row>
    <row r="700" spans="1:6" x14ac:dyDescent="0.3">
      <c r="A700" s="4" t="s">
        <v>2136</v>
      </c>
      <c r="B700" s="4" t="s">
        <v>2137</v>
      </c>
      <c r="C700" s="4" t="s">
        <v>2138</v>
      </c>
      <c r="D700" s="4" t="s">
        <v>2139</v>
      </c>
      <c r="E700" s="4" t="s">
        <v>2140</v>
      </c>
      <c r="F700" s="6" t="s">
        <v>2137</v>
      </c>
      <c r="G700" t="s">
        <v>16295</v>
      </c>
      <c r="H700" t="s">
        <v>16295</v>
      </c>
      <c r="I700" t="s">
        <v>16295</v>
      </c>
      <c r="J700" t="s">
        <v>16295</v>
      </c>
      <c r="K700" t="s">
        <v>16295</v>
      </c>
      <c r="L700" t="s">
        <v>16295</v>
      </c>
    </row>
    <row r="701" spans="1:6" x14ac:dyDescent="0.3">
      <c r="A701" s="4" t="s">
        <v>2141</v>
      </c>
      <c r="B701" s="4" t="s">
        <v>2142</v>
      </c>
      <c r="C701" s="4" t="s">
        <v>2143</v>
      </c>
      <c r="D701" s="4" t="s">
        <v>2144</v>
      </c>
      <c r="E701" s="4" t="s">
        <v>2145</v>
      </c>
      <c r="F701" s="6" t="s">
        <v>2141</v>
      </c>
      <c r="G701" t="s">
        <v>16288</v>
      </c>
      <c r="H701" t="s">
        <v>16288</v>
      </c>
      <c r="I701" t="s">
        <v>16288</v>
      </c>
      <c r="J701" t="s">
        <v>16288</v>
      </c>
      <c r="K701" t="s">
        <v>16288</v>
      </c>
      <c r="L701" t="s">
        <v>16288</v>
      </c>
    </row>
    <row r="702" spans="1:6" x14ac:dyDescent="0.3">
      <c r="A702" s="4" t="s">
        <v>2146</v>
      </c>
      <c r="B702" s="4" t="s">
        <v>2147</v>
      </c>
      <c r="C702" s="4" t="s">
        <v>2148</v>
      </c>
      <c r="D702" s="4"/>
      <c r="E702" s="4"/>
      <c r="F702" s="6" t="s">
        <v>2147</v>
      </c>
      <c r="G702" t="s">
        <v>16313</v>
      </c>
      <c r="H702" t="s">
        <v>16313</v>
      </c>
      <c r="I702" t="s">
        <v>16313</v>
      </c>
      <c r="J702"/>
      <c r="K702"/>
      <c r="L702" t="s">
        <v>16313</v>
      </c>
    </row>
    <row r="703" spans="1:6" x14ac:dyDescent="0.3">
      <c r="A703" s="4" t="s">
        <v>2149</v>
      </c>
      <c r="B703" s="4" t="s">
        <v>2150</v>
      </c>
      <c r="C703" s="4" t="s">
        <v>2151</v>
      </c>
      <c r="D703" s="4" t="s">
        <v>2152</v>
      </c>
      <c r="E703" s="4" t="s">
        <v>2153</v>
      </c>
      <c r="F703" s="6" t="s">
        <v>2149</v>
      </c>
      <c r="G703" t="s">
        <v>16314</v>
      </c>
      <c r="H703" t="s">
        <v>16314</v>
      </c>
      <c r="I703" t="s">
        <v>16314</v>
      </c>
      <c r="J703" t="s">
        <v>16314</v>
      </c>
      <c r="K703" t="s">
        <v>16314</v>
      </c>
      <c r="L703" t="s">
        <v>16314</v>
      </c>
    </row>
    <row r="704" spans="1:6" x14ac:dyDescent="0.3">
      <c r="A704" s="4" t="s">
        <v>2154</v>
      </c>
      <c r="B704" s="4" t="s">
        <v>2155</v>
      </c>
      <c r="C704" s="4" t="s">
        <v>2156</v>
      </c>
      <c r="D704" s="4" t="s">
        <v>2157</v>
      </c>
      <c r="E704" s="4"/>
      <c r="F704" s="6" t="s">
        <v>2154</v>
      </c>
      <c r="G704" t="s">
        <v>16313</v>
      </c>
      <c r="H704" t="s">
        <v>16313</v>
      </c>
      <c r="I704" t="s">
        <v>16313</v>
      </c>
      <c r="J704" t="s">
        <v>16313</v>
      </c>
      <c r="K704"/>
      <c r="L704" t="s">
        <v>16313</v>
      </c>
    </row>
    <row r="705" spans="1:6" x14ac:dyDescent="0.3">
      <c r="A705" s="4" t="s">
        <v>2158</v>
      </c>
      <c r="B705" s="4" t="s">
        <v>2159</v>
      </c>
      <c r="C705" s="4" t="s">
        <v>2160</v>
      </c>
      <c r="D705" s="4" t="s">
        <v>2161</v>
      </c>
      <c r="E705" s="4" t="s">
        <v>2162</v>
      </c>
      <c r="F705" s="6" t="s">
        <v>2158</v>
      </c>
      <c r="G705"/>
      <c r="H705"/>
      <c r="I705"/>
      <c r="J705"/>
      <c r="K705"/>
      <c r="L705"/>
    </row>
    <row r="706" spans="1:6" x14ac:dyDescent="0.3">
      <c r="A706" s="4" t="s">
        <v>2163</v>
      </c>
      <c r="B706" s="4" t="s">
        <v>2164</v>
      </c>
      <c r="C706" s="4" t="s">
        <v>2165</v>
      </c>
      <c r="D706" s="4"/>
      <c r="E706" s="4"/>
      <c r="F706" s="6" t="s">
        <v>2163</v>
      </c>
      <c r="G706" t="s">
        <v>16281</v>
      </c>
      <c r="H706" t="s">
        <v>16281</v>
      </c>
      <c r="I706" t="s">
        <v>16281</v>
      </c>
      <c r="J706"/>
      <c r="K706"/>
      <c r="L706" t="s">
        <v>16281</v>
      </c>
    </row>
    <row r="707" spans="1:6" x14ac:dyDescent="0.3">
      <c r="A707" s="8" t="s">
        <v>2166</v>
      </c>
      <c r="B707" s="4" t="s">
        <v>15992</v>
      </c>
      <c r="C707" s="4" t="s">
        <v>15993</v>
      </c>
      <c r="D707" s="4"/>
      <c r="E707" s="4"/>
      <c r="F707" s="7" t="s">
        <v>2166</v>
      </c>
      <c r="G707" t="s">
        <v>16315</v>
      </c>
      <c r="H707" t="s">
        <v>16315</v>
      </c>
      <c r="I707" t="s">
        <v>16315</v>
      </c>
      <c r="J707"/>
      <c r="K707"/>
      <c r="L707" t="s">
        <v>16315</v>
      </c>
    </row>
    <row r="708" spans="1:6" x14ac:dyDescent="0.3">
      <c r="A708" s="8" t="s">
        <v>2167</v>
      </c>
      <c r="B708" s="8" t="s">
        <v>2168</v>
      </c>
      <c r="C708" s="8" t="s">
        <v>2169</v>
      </c>
      <c r="D708" s="8" t="s">
        <v>2170</v>
      </c>
      <c r="F708" s="7" t="s">
        <v>2169</v>
      </c>
      <c r="G708" t="s">
        <v>16315</v>
      </c>
      <c r="H708" t="s">
        <v>16315</v>
      </c>
      <c r="I708" t="s">
        <v>16315</v>
      </c>
      <c r="J708" t="s">
        <v>16315</v>
      </c>
      <c r="K708"/>
      <c r="L708" t="s">
        <v>16315</v>
      </c>
    </row>
    <row r="709" spans="1:6" x14ac:dyDescent="0.3">
      <c r="A709" s="8" t="s">
        <v>2171</v>
      </c>
      <c r="B709" s="8" t="s">
        <v>2172</v>
      </c>
      <c r="C709" s="8" t="s">
        <v>2173</v>
      </c>
      <c r="D709" s="8" t="s">
        <v>2174</v>
      </c>
      <c r="F709" s="7" t="s">
        <v>2171</v>
      </c>
      <c r="G709" t="s">
        <v>16316</v>
      </c>
      <c r="H709" t="s">
        <v>16316</v>
      </c>
      <c r="I709" t="s">
        <v>16316</v>
      </c>
      <c r="J709" t="s">
        <v>16316</v>
      </c>
      <c r="K709"/>
      <c r="L709" t="s">
        <v>16316</v>
      </c>
    </row>
    <row r="710" spans="1:6" x14ac:dyDescent="0.3">
      <c r="A710" s="8" t="s">
        <v>2175</v>
      </c>
      <c r="B710" s="8" t="s">
        <v>2176</v>
      </c>
      <c r="C710" s="8" t="s">
        <v>2177</v>
      </c>
      <c r="F710" s="7" t="s">
        <v>2175</v>
      </c>
      <c r="G710" t="s">
        <v>16317</v>
      </c>
      <c r="H710" t="s">
        <v>16317</v>
      </c>
      <c r="I710" t="s">
        <v>16317</v>
      </c>
      <c r="J710"/>
      <c r="K710"/>
      <c r="L710" t="s">
        <v>16317</v>
      </c>
    </row>
    <row r="711" spans="1:6" x14ac:dyDescent="0.3">
      <c r="A711" s="8" t="s">
        <v>2178</v>
      </c>
      <c r="B711" s="8" t="s">
        <v>2179</v>
      </c>
      <c r="F711" s="7" t="s">
        <v>2178</v>
      </c>
      <c r="G711" t="s">
        <v>16318</v>
      </c>
      <c r="H711" t="s">
        <v>16318</v>
      </c>
      <c r="I711"/>
      <c r="J711"/>
      <c r="K711"/>
      <c r="L711" t="s">
        <v>16318</v>
      </c>
    </row>
    <row r="712" spans="1:6" x14ac:dyDescent="0.3">
      <c r="A712" s="8" t="s">
        <v>2180</v>
      </c>
      <c r="B712" s="8" t="s">
        <v>2181</v>
      </c>
      <c r="C712" s="8" t="s">
        <v>2182</v>
      </c>
      <c r="D712" s="8" t="s">
        <v>2183</v>
      </c>
      <c r="F712" s="7" t="s">
        <v>2181</v>
      </c>
      <c r="G712" t="s">
        <v>16319</v>
      </c>
      <c r="H712" t="s">
        <v>16319</v>
      </c>
      <c r="I712" t="s">
        <v>16319</v>
      </c>
      <c r="J712" t="s">
        <v>16319</v>
      </c>
      <c r="K712"/>
      <c r="L712" t="s">
        <v>16319</v>
      </c>
    </row>
    <row r="713" spans="1:6" x14ac:dyDescent="0.3">
      <c r="A713" s="8" t="s">
        <v>2184</v>
      </c>
      <c r="B713" s="8" t="s">
        <v>2185</v>
      </c>
      <c r="C713" s="8" t="s">
        <v>2186</v>
      </c>
      <c r="F713" s="7" t="s">
        <v>2185</v>
      </c>
      <c r="G713" t="s">
        <v>16320</v>
      </c>
      <c r="H713" t="s">
        <v>16320</v>
      </c>
      <c r="I713" t="s">
        <v>16320</v>
      </c>
      <c r="J713"/>
      <c r="K713"/>
      <c r="L713" t="s">
        <v>16320</v>
      </c>
    </row>
    <row r="714" spans="1:6" x14ac:dyDescent="0.3">
      <c r="A714" s="8" t="s">
        <v>2187</v>
      </c>
      <c r="B714" s="8" t="s">
        <v>2188</v>
      </c>
      <c r="F714" s="7" t="s">
        <v>2188</v>
      </c>
      <c r="G714" t="s">
        <v>16321</v>
      </c>
      <c r="H714" t="s">
        <v>16321</v>
      </c>
      <c r="I714"/>
      <c r="J714"/>
      <c r="K714"/>
      <c r="L714" t="s">
        <v>16321</v>
      </c>
    </row>
    <row r="715" spans="1:6" x14ac:dyDescent="0.3">
      <c r="A715" s="8" t="s">
        <v>2189</v>
      </c>
      <c r="B715" s="8" t="s">
        <v>2190</v>
      </c>
      <c r="C715" s="8" t="s">
        <v>2191</v>
      </c>
      <c r="F715" s="7" t="s">
        <v>2189</v>
      </c>
      <c r="G715" t="s">
        <v>16319</v>
      </c>
      <c r="H715" t="s">
        <v>16319</v>
      </c>
      <c r="I715" t="s">
        <v>16319</v>
      </c>
      <c r="J715"/>
      <c r="K715"/>
      <c r="L715" t="s">
        <v>16319</v>
      </c>
    </row>
    <row r="716" spans="1:6" x14ac:dyDescent="0.3">
      <c r="A716" s="8" t="s">
        <v>2192</v>
      </c>
      <c r="B716" s="8" t="s">
        <v>2193</v>
      </c>
      <c r="C716" s="8" t="s">
        <v>2194</v>
      </c>
      <c r="D716" s="8" t="s">
        <v>2195</v>
      </c>
      <c r="E716" s="8" t="s">
        <v>2196</v>
      </c>
      <c r="F716" s="7" t="s">
        <v>2194</v>
      </c>
      <c r="G716" t="s">
        <v>16322</v>
      </c>
      <c r="H716" t="s">
        <v>16322</v>
      </c>
      <c r="I716" t="s">
        <v>16322</v>
      </c>
      <c r="J716" t="s">
        <v>16322</v>
      </c>
      <c r="K716" t="s">
        <v>16322</v>
      </c>
      <c r="L716" t="s">
        <v>16322</v>
      </c>
    </row>
    <row r="717" spans="1:6" x14ac:dyDescent="0.3">
      <c r="A717" s="8" t="s">
        <v>2378</v>
      </c>
      <c r="B717" s="8" t="s">
        <v>2380</v>
      </c>
      <c r="C717" s="8" t="s">
        <v>2381</v>
      </c>
      <c r="D717" s="8" t="s">
        <v>2382</v>
      </c>
      <c r="F717" s="7" t="s">
        <v>2378</v>
      </c>
      <c r="G717" t="s">
        <v>16318</v>
      </c>
      <c r="H717" t="s">
        <v>16318</v>
      </c>
      <c r="I717" t="s">
        <v>16318</v>
      </c>
      <c r="J717" t="s">
        <v>16318</v>
      </c>
      <c r="K717"/>
      <c r="L717" t="s">
        <v>16318</v>
      </c>
    </row>
    <row r="718" spans="1:6" x14ac:dyDescent="0.3">
      <c r="A718" s="8" t="s">
        <v>2197</v>
      </c>
      <c r="B718" s="8" t="s">
        <v>2198</v>
      </c>
      <c r="C718" s="8" t="s">
        <v>2199</v>
      </c>
      <c r="D718" s="8" t="s">
        <v>2379</v>
      </c>
      <c r="F718" s="7" t="s">
        <v>2198</v>
      </c>
      <c r="G718" t="s">
        <v>16318</v>
      </c>
      <c r="H718" t="s">
        <v>16318</v>
      </c>
      <c r="I718" t="s">
        <v>16318</v>
      </c>
      <c r="J718" t="s">
        <v>16318</v>
      </c>
      <c r="K718"/>
      <c r="L718" t="s">
        <v>16318</v>
      </c>
    </row>
    <row r="719" spans="1:6" x14ac:dyDescent="0.3">
      <c r="A719" s="8" t="s">
        <v>2200</v>
      </c>
      <c r="B719" s="8" t="s">
        <v>2201</v>
      </c>
      <c r="C719" s="8" t="s">
        <v>2202</v>
      </c>
      <c r="D719" s="8" t="s">
        <v>2203</v>
      </c>
      <c r="F719" s="7" t="s">
        <v>2201</v>
      </c>
      <c r="G719" t="s">
        <v>16315</v>
      </c>
      <c r="H719" t="s">
        <v>16315</v>
      </c>
      <c r="I719" t="s">
        <v>16315</v>
      </c>
      <c r="J719" t="s">
        <v>16315</v>
      </c>
      <c r="K719"/>
      <c r="L719" t="s">
        <v>16315</v>
      </c>
    </row>
    <row r="720" spans="1:6" x14ac:dyDescent="0.3">
      <c r="A720" s="8" t="s">
        <v>2204</v>
      </c>
      <c r="B720" s="8" t="s">
        <v>2205</v>
      </c>
      <c r="C720" s="8" t="s">
        <v>2206</v>
      </c>
      <c r="D720" s="8" t="s">
        <v>2207</v>
      </c>
      <c r="F720" s="7" t="s">
        <v>2205</v>
      </c>
      <c r="G720" t="s">
        <v>16323</v>
      </c>
      <c r="H720" t="s">
        <v>16323</v>
      </c>
      <c r="I720" t="s">
        <v>16323</v>
      </c>
      <c r="J720" t="s">
        <v>16323</v>
      </c>
      <c r="K720"/>
      <c r="L720" t="s">
        <v>16323</v>
      </c>
    </row>
    <row r="721" spans="1:6" x14ac:dyDescent="0.3">
      <c r="A721" s="8" t="s">
        <v>2208</v>
      </c>
      <c r="B721" s="8" t="s">
        <v>15994</v>
      </c>
      <c r="F721" s="7" t="s">
        <v>15994</v>
      </c>
      <c r="G721" t="s">
        <v>16324</v>
      </c>
      <c r="H721" t="s">
        <v>16324</v>
      </c>
      <c r="I721"/>
      <c r="J721"/>
      <c r="K721"/>
      <c r="L721" t="s">
        <v>16324</v>
      </c>
    </row>
    <row r="722" spans="1:6" x14ac:dyDescent="0.3">
      <c r="A722" s="8" t="s">
        <v>2209</v>
      </c>
      <c r="B722" s="8" t="s">
        <v>2210</v>
      </c>
      <c r="C722" s="8" t="s">
        <v>2211</v>
      </c>
      <c r="D722" s="8" t="s">
        <v>2212</v>
      </c>
      <c r="F722" s="7" t="s">
        <v>2210</v>
      </c>
      <c r="G722" t="s">
        <v>16324</v>
      </c>
      <c r="H722" t="s">
        <v>16324</v>
      </c>
      <c r="I722" t="s">
        <v>16324</v>
      </c>
      <c r="J722" t="s">
        <v>16324</v>
      </c>
      <c r="K722"/>
      <c r="L722" t="s">
        <v>16324</v>
      </c>
    </row>
    <row r="723" spans="1:6" x14ac:dyDescent="0.3">
      <c r="A723" s="8" t="s">
        <v>2213</v>
      </c>
      <c r="B723" s="8" t="s">
        <v>2214</v>
      </c>
      <c r="C723" s="8" t="s">
        <v>2215</v>
      </c>
      <c r="F723" s="7" t="s">
        <v>2214</v>
      </c>
      <c r="G723" t="s">
        <v>16320</v>
      </c>
      <c r="H723" t="s">
        <v>16320</v>
      </c>
      <c r="I723" t="s">
        <v>16320</v>
      </c>
      <c r="J723"/>
      <c r="K723"/>
      <c r="L723" t="s">
        <v>16320</v>
      </c>
    </row>
    <row r="724" spans="1:6" x14ac:dyDescent="0.3">
      <c r="A724" s="8" t="s">
        <v>15995</v>
      </c>
      <c r="B724" s="8" t="s">
        <v>2216</v>
      </c>
      <c r="C724" s="8" t="s">
        <v>2217</v>
      </c>
      <c r="F724" s="7" t="s">
        <v>2216</v>
      </c>
      <c r="G724" t="s">
        <v>16325</v>
      </c>
      <c r="H724" t="s">
        <v>16325</v>
      </c>
      <c r="I724" t="s">
        <v>16325</v>
      </c>
      <c r="J724"/>
      <c r="K724"/>
      <c r="L724" t="s">
        <v>16325</v>
      </c>
    </row>
    <row r="725" spans="1:6" x14ac:dyDescent="0.3">
      <c r="A725" s="8" t="s">
        <v>2218</v>
      </c>
      <c r="B725" s="8" t="s">
        <v>2219</v>
      </c>
      <c r="C725" s="8" t="s">
        <v>2220</v>
      </c>
      <c r="D725" s="8" t="s">
        <v>2221</v>
      </c>
      <c r="F725" s="7" t="s">
        <v>2218</v>
      </c>
      <c r="G725" t="s">
        <v>16326</v>
      </c>
      <c r="H725" t="s">
        <v>16326</v>
      </c>
      <c r="I725" t="s">
        <v>16326</v>
      </c>
      <c r="J725" t="s">
        <v>16326</v>
      </c>
      <c r="K725"/>
      <c r="L725" t="s">
        <v>16326</v>
      </c>
    </row>
    <row r="726" spans="1:6" x14ac:dyDescent="0.3">
      <c r="A726" s="8" t="s">
        <v>2222</v>
      </c>
      <c r="B726" s="8" t="s">
        <v>2223</v>
      </c>
      <c r="C726" s="8" t="s">
        <v>2224</v>
      </c>
      <c r="D726" s="8" t="s">
        <v>2225</v>
      </c>
      <c r="E726" s="8" t="s">
        <v>2226</v>
      </c>
      <c r="F726" s="7" t="s">
        <v>2224</v>
      </c>
      <c r="G726" t="s">
        <v>16327</v>
      </c>
      <c r="H726" t="s">
        <v>16327</v>
      </c>
      <c r="I726" t="s">
        <v>16327</v>
      </c>
      <c r="J726" t="s">
        <v>16327</v>
      </c>
      <c r="K726" t="s">
        <v>16327</v>
      </c>
      <c r="L726" t="s">
        <v>16327</v>
      </c>
    </row>
    <row r="727" spans="1:6" x14ac:dyDescent="0.3">
      <c r="A727" s="8" t="s">
        <v>2227</v>
      </c>
      <c r="B727" s="8" t="s">
        <v>2228</v>
      </c>
      <c r="C727" s="8" t="s">
        <v>2229</v>
      </c>
      <c r="D727" s="8" t="s">
        <v>2230</v>
      </c>
      <c r="E727" s="8" t="s">
        <v>2231</v>
      </c>
      <c r="F727" s="7" t="s">
        <v>2227</v>
      </c>
      <c r="G727" t="s">
        <v>16326</v>
      </c>
      <c r="H727" t="s">
        <v>16326</v>
      </c>
      <c r="I727" t="s">
        <v>16326</v>
      </c>
      <c r="J727" t="s">
        <v>16326</v>
      </c>
      <c r="K727" t="s">
        <v>16326</v>
      </c>
      <c r="L727" t="s">
        <v>16326</v>
      </c>
    </row>
    <row r="728" spans="1:6" x14ac:dyDescent="0.3">
      <c r="A728" s="8" t="s">
        <v>2232</v>
      </c>
      <c r="B728" s="8" t="s">
        <v>2233</v>
      </c>
      <c r="C728" s="8" t="s">
        <v>2234</v>
      </c>
      <c r="F728" s="7" t="s">
        <v>2232</v>
      </c>
      <c r="G728" t="s">
        <v>16328</v>
      </c>
      <c r="H728" t="s">
        <v>16328</v>
      </c>
      <c r="I728" t="s">
        <v>16328</v>
      </c>
      <c r="J728"/>
      <c r="K728"/>
      <c r="L728" t="s">
        <v>16328</v>
      </c>
    </row>
    <row r="729" spans="1:6" x14ac:dyDescent="0.3">
      <c r="A729" s="8" t="s">
        <v>2235</v>
      </c>
      <c r="B729" s="8" t="s">
        <v>2236</v>
      </c>
      <c r="C729" s="8" t="s">
        <v>2237</v>
      </c>
      <c r="D729" s="8" t="s">
        <v>2238</v>
      </c>
      <c r="E729" s="8" t="s">
        <v>2243</v>
      </c>
      <c r="F729" s="7" t="s">
        <v>2235</v>
      </c>
      <c r="G729" t="s">
        <v>16326</v>
      </c>
      <c r="H729" t="s">
        <v>16326</v>
      </c>
      <c r="I729" t="s">
        <v>16326</v>
      </c>
      <c r="J729" t="s">
        <v>16326</v>
      </c>
      <c r="K729" t="s">
        <v>16326</v>
      </c>
      <c r="L729" t="s">
        <v>16326</v>
      </c>
    </row>
    <row r="730" spans="1:6" x14ac:dyDescent="0.3">
      <c r="A730" s="8" t="s">
        <v>2239</v>
      </c>
      <c r="B730" s="8" t="s">
        <v>2240</v>
      </c>
      <c r="C730" s="8" t="s">
        <v>2241</v>
      </c>
      <c r="D730" s="8" t="s">
        <v>2242</v>
      </c>
      <c r="F730" s="7" t="s">
        <v>2239</v>
      </c>
      <c r="G730" t="s">
        <v>16327</v>
      </c>
      <c r="H730" t="s">
        <v>16327</v>
      </c>
      <c r="I730" t="s">
        <v>16327</v>
      </c>
      <c r="J730" t="s">
        <v>16327</v>
      </c>
      <c r="K730"/>
      <c r="L730" t="s">
        <v>16327</v>
      </c>
    </row>
    <row r="731" spans="1:6" x14ac:dyDescent="0.3">
      <c r="A731" s="8" t="s">
        <v>2244</v>
      </c>
      <c r="B731" s="8" t="s">
        <v>2245</v>
      </c>
      <c r="C731" s="8" t="s">
        <v>2246</v>
      </c>
      <c r="D731" s="8" t="s">
        <v>2247</v>
      </c>
      <c r="F731" s="7" t="s">
        <v>2244</v>
      </c>
      <c r="G731" t="s">
        <v>16327</v>
      </c>
      <c r="H731" t="s">
        <v>16327</v>
      </c>
      <c r="I731" t="s">
        <v>16327</v>
      </c>
      <c r="J731" t="s">
        <v>16327</v>
      </c>
      <c r="K731"/>
      <c r="L731" t="s">
        <v>16327</v>
      </c>
    </row>
    <row r="732" spans="1:6" x14ac:dyDescent="0.3">
      <c r="A732" s="8" t="s">
        <v>2248</v>
      </c>
      <c r="B732" s="8" t="s">
        <v>2249</v>
      </c>
      <c r="C732" s="8" t="s">
        <v>2250</v>
      </c>
      <c r="D732" s="8" t="s">
        <v>2251</v>
      </c>
      <c r="F732" s="7" t="s">
        <v>2250</v>
      </c>
      <c r="G732" t="s">
        <v>16326</v>
      </c>
      <c r="H732" t="s">
        <v>16326</v>
      </c>
      <c r="I732" t="s">
        <v>16326</v>
      </c>
      <c r="J732" t="s">
        <v>16326</v>
      </c>
      <c r="K732"/>
      <c r="L732" t="s">
        <v>16326</v>
      </c>
    </row>
    <row r="733" spans="1:6" x14ac:dyDescent="0.3">
      <c r="A733" s="8" t="s">
        <v>2252</v>
      </c>
      <c r="B733" s="8" t="s">
        <v>2253</v>
      </c>
      <c r="C733" s="8" t="s">
        <v>2254</v>
      </c>
      <c r="F733" s="7" t="s">
        <v>16063</v>
      </c>
      <c r="G733" t="s">
        <v>16319</v>
      </c>
      <c r="H733" t="s">
        <v>16319</v>
      </c>
      <c r="I733" t="s">
        <v>16319</v>
      </c>
      <c r="J733"/>
      <c r="K733"/>
      <c r="L733" t="s">
        <v>16252</v>
      </c>
    </row>
    <row r="734" spans="1:6" x14ac:dyDescent="0.3">
      <c r="A734" s="8" t="s">
        <v>2255</v>
      </c>
      <c r="B734" s="8" t="s">
        <v>2256</v>
      </c>
      <c r="C734" s="8" t="s">
        <v>2257</v>
      </c>
      <c r="D734" s="8" t="s">
        <v>2258</v>
      </c>
      <c r="E734" s="8" t="s">
        <v>2259</v>
      </c>
      <c r="F734" s="7" t="s">
        <v>2255</v>
      </c>
      <c r="G734" t="s">
        <v>16328</v>
      </c>
      <c r="H734" t="s">
        <v>16328</v>
      </c>
      <c r="I734" t="s">
        <v>16328</v>
      </c>
      <c r="J734" t="s">
        <v>16328</v>
      </c>
      <c r="K734" t="s">
        <v>16328</v>
      </c>
      <c r="L734" t="s">
        <v>16328</v>
      </c>
    </row>
    <row r="735" spans="1:6" x14ac:dyDescent="0.3">
      <c r="A735" s="8" t="s">
        <v>2260</v>
      </c>
      <c r="B735" s="8" t="s">
        <v>2261</v>
      </c>
      <c r="C735" s="8" t="s">
        <v>2262</v>
      </c>
      <c r="D735" s="8" t="s">
        <v>2263</v>
      </c>
      <c r="F735" s="7" t="s">
        <v>2260</v>
      </c>
      <c r="G735" t="s">
        <v>16325</v>
      </c>
      <c r="H735" t="s">
        <v>16325</v>
      </c>
      <c r="I735" t="s">
        <v>16325</v>
      </c>
      <c r="J735" t="s">
        <v>16325</v>
      </c>
      <c r="K735"/>
      <c r="L735" t="s">
        <v>16325</v>
      </c>
    </row>
    <row r="736" spans="1:6" x14ac:dyDescent="0.3">
      <c r="A736" s="8" t="s">
        <v>15996</v>
      </c>
      <c r="B736" s="8" t="s">
        <v>2264</v>
      </c>
      <c r="C736" s="8" t="s">
        <v>2265</v>
      </c>
      <c r="D736" s="8" t="s">
        <v>2266</v>
      </c>
      <c r="F736" s="7" t="s">
        <v>16064</v>
      </c>
      <c r="G736" t="s">
        <v>16329</v>
      </c>
      <c r="H736" t="s">
        <v>16329</v>
      </c>
      <c r="I736" t="s">
        <v>16329</v>
      </c>
      <c r="J736" t="s">
        <v>16317</v>
      </c>
      <c r="K736"/>
      <c r="L736" t="s">
        <v>16329</v>
      </c>
    </row>
    <row r="737" spans="1:6" x14ac:dyDescent="0.3">
      <c r="A737" s="8" t="s">
        <v>2267</v>
      </c>
      <c r="B737" s="8" t="s">
        <v>2268</v>
      </c>
      <c r="C737" s="8" t="s">
        <v>2269</v>
      </c>
      <c r="D737" s="8" t="s">
        <v>2270</v>
      </c>
      <c r="F737" s="7" t="s">
        <v>2269</v>
      </c>
      <c r="G737" t="s">
        <v>16316</v>
      </c>
      <c r="H737" t="s">
        <v>16325</v>
      </c>
      <c r="I737" t="s">
        <v>16316</v>
      </c>
      <c r="J737" t="s">
        <v>16325</v>
      </c>
      <c r="K737"/>
      <c r="L737" t="s">
        <v>16316</v>
      </c>
    </row>
    <row r="738" spans="1:6" x14ac:dyDescent="0.3">
      <c r="A738" s="8" t="s">
        <v>2271</v>
      </c>
      <c r="B738" s="8" t="s">
        <v>2272</v>
      </c>
      <c r="F738" s="7" t="s">
        <v>2272</v>
      </c>
      <c r="G738" t="s">
        <v>16330</v>
      </c>
      <c r="H738" t="s">
        <v>16330</v>
      </c>
      <c r="I738"/>
      <c r="J738"/>
      <c r="K738"/>
      <c r="L738" t="s">
        <v>16330</v>
      </c>
    </row>
    <row r="739" spans="1:6" x14ac:dyDescent="0.3">
      <c r="A739" s="8" t="s">
        <v>2273</v>
      </c>
      <c r="B739" s="8" t="s">
        <v>2274</v>
      </c>
      <c r="C739" s="8" t="s">
        <v>2275</v>
      </c>
      <c r="D739" s="8" t="s">
        <v>2276</v>
      </c>
      <c r="F739" s="7" t="s">
        <v>2273</v>
      </c>
      <c r="G739" t="s">
        <v>16317</v>
      </c>
      <c r="H739" t="s">
        <v>16317</v>
      </c>
      <c r="I739" t="s">
        <v>16317</v>
      </c>
      <c r="J739" t="s">
        <v>16317</v>
      </c>
      <c r="K739"/>
      <c r="L739" t="s">
        <v>16317</v>
      </c>
    </row>
    <row r="740" spans="1:6" x14ac:dyDescent="0.3">
      <c r="A740" s="8" t="s">
        <v>2277</v>
      </c>
      <c r="B740" s="8" t="s">
        <v>2278</v>
      </c>
      <c r="C740" s="8" t="s">
        <v>2279</v>
      </c>
      <c r="D740" s="8" t="s">
        <v>2280</v>
      </c>
      <c r="E740" s="8" t="s">
        <v>2666</v>
      </c>
      <c r="F740" s="7" t="s">
        <v>2277</v>
      </c>
      <c r="G740" t="s">
        <v>16317</v>
      </c>
      <c r="H740" t="s">
        <v>16317</v>
      </c>
      <c r="I740" t="s">
        <v>16317</v>
      </c>
      <c r="J740" t="s">
        <v>16317</v>
      </c>
      <c r="K740" t="s">
        <v>16317</v>
      </c>
      <c r="L740" t="s">
        <v>16317</v>
      </c>
    </row>
    <row r="741" spans="1:6" x14ac:dyDescent="0.3">
      <c r="A741" s="8" t="s">
        <v>2281</v>
      </c>
      <c r="B741" s="8" t="s">
        <v>2282</v>
      </c>
      <c r="C741" s="8" t="s">
        <v>2283</v>
      </c>
      <c r="D741" s="8" t="s">
        <v>2284</v>
      </c>
      <c r="E741" s="8" t="s">
        <v>2285</v>
      </c>
      <c r="F741" s="7" t="s">
        <v>2281</v>
      </c>
      <c r="G741" t="s">
        <v>16331</v>
      </c>
      <c r="H741" t="s">
        <v>16331</v>
      </c>
      <c r="I741" t="s">
        <v>16331</v>
      </c>
      <c r="J741" t="s">
        <v>16317</v>
      </c>
      <c r="K741" t="s">
        <v>16317</v>
      </c>
      <c r="L741" t="s">
        <v>16331</v>
      </c>
    </row>
    <row r="742" spans="1:6" x14ac:dyDescent="0.3">
      <c r="A742" s="8" t="s">
        <v>2286</v>
      </c>
      <c r="B742" s="8" t="s">
        <v>2287</v>
      </c>
      <c r="C742" s="8" t="s">
        <v>2288</v>
      </c>
      <c r="D742" s="8" t="s">
        <v>2289</v>
      </c>
      <c r="E742" s="8" t="s">
        <v>2290</v>
      </c>
      <c r="F742" s="7" t="s">
        <v>2289</v>
      </c>
      <c r="G742" t="s">
        <v>16331</v>
      </c>
      <c r="H742" t="s">
        <v>16331</v>
      </c>
      <c r="I742" t="s">
        <v>16331</v>
      </c>
      <c r="J742" t="s">
        <v>16331</v>
      </c>
      <c r="K742" t="s">
        <v>16331</v>
      </c>
      <c r="L742" t="s">
        <v>16331</v>
      </c>
    </row>
    <row r="743" spans="1:6" x14ac:dyDescent="0.3">
      <c r="A743" s="8" t="s">
        <v>2291</v>
      </c>
      <c r="B743" s="8" t="s">
        <v>2292</v>
      </c>
      <c r="C743" s="8" t="s">
        <v>15997</v>
      </c>
      <c r="D743" s="8" t="s">
        <v>2293</v>
      </c>
      <c r="F743" s="7" t="s">
        <v>15997</v>
      </c>
      <c r="G743" t="s">
        <v>16317</v>
      </c>
      <c r="H743" t="s">
        <v>16317</v>
      </c>
      <c r="I743" t="s">
        <v>16317</v>
      </c>
      <c r="J743" t="s">
        <v>16317</v>
      </c>
      <c r="K743"/>
      <c r="L743" t="s">
        <v>16317</v>
      </c>
    </row>
    <row r="744" spans="1:6" x14ac:dyDescent="0.3">
      <c r="A744" s="8" t="s">
        <v>2294</v>
      </c>
      <c r="B744" s="8" t="s">
        <v>2295</v>
      </c>
      <c r="C744" s="8" t="s">
        <v>2296</v>
      </c>
      <c r="D744" s="8" t="s">
        <v>2297</v>
      </c>
      <c r="F744" s="7" t="s">
        <v>2294</v>
      </c>
      <c r="G744" t="s">
        <v>16316</v>
      </c>
      <c r="H744" t="s">
        <v>16316</v>
      </c>
      <c r="I744" t="s">
        <v>16316</v>
      </c>
      <c r="J744" t="s">
        <v>16316</v>
      </c>
      <c r="K744"/>
      <c r="L744" t="s">
        <v>16316</v>
      </c>
    </row>
    <row r="745" spans="1:6" x14ac:dyDescent="0.3">
      <c r="A745" s="8" t="s">
        <v>2298</v>
      </c>
      <c r="B745" s="8" t="s">
        <v>2299</v>
      </c>
      <c r="C745" s="8" t="s">
        <v>2300</v>
      </c>
      <c r="D745" s="8" t="s">
        <v>2301</v>
      </c>
      <c r="F745" s="7" t="s">
        <v>2298</v>
      </c>
      <c r="G745" t="s">
        <v>16316</v>
      </c>
      <c r="H745" t="s">
        <v>16316</v>
      </c>
      <c r="I745" t="s">
        <v>16316</v>
      </c>
      <c r="J745" t="s">
        <v>16316</v>
      </c>
      <c r="K745"/>
      <c r="L745" t="s">
        <v>16316</v>
      </c>
    </row>
    <row r="746" spans="1:6" x14ac:dyDescent="0.3">
      <c r="A746" s="8" t="s">
        <v>2302</v>
      </c>
      <c r="B746" s="8" t="s">
        <v>2303</v>
      </c>
      <c r="C746" s="8" t="s">
        <v>2304</v>
      </c>
      <c r="D746" s="8" t="s">
        <v>2305</v>
      </c>
      <c r="F746" s="7" t="s">
        <v>2302</v>
      </c>
      <c r="G746" t="s">
        <v>16330</v>
      </c>
      <c r="H746" t="s">
        <v>16330</v>
      </c>
      <c r="I746" t="s">
        <v>16330</v>
      </c>
      <c r="J746" t="s">
        <v>16330</v>
      </c>
      <c r="K746"/>
      <c r="L746" t="s">
        <v>16330</v>
      </c>
    </row>
    <row r="747" spans="1:6" x14ac:dyDescent="0.3">
      <c r="A747" s="8" t="s">
        <v>2306</v>
      </c>
      <c r="B747" s="8" t="s">
        <v>2307</v>
      </c>
      <c r="C747" s="8" t="s">
        <v>2308</v>
      </c>
      <c r="D747" s="8" t="s">
        <v>2309</v>
      </c>
      <c r="F747" s="7" t="s">
        <v>2309</v>
      </c>
      <c r="G747" t="s">
        <v>16330</v>
      </c>
      <c r="H747" t="s">
        <v>16330</v>
      </c>
      <c r="I747" t="s">
        <v>16330</v>
      </c>
      <c r="J747" t="s">
        <v>16330</v>
      </c>
      <c r="K747"/>
      <c r="L747" t="s">
        <v>16330</v>
      </c>
    </row>
    <row r="748" spans="1:6" x14ac:dyDescent="0.3">
      <c r="A748" s="8" t="s">
        <v>2310</v>
      </c>
      <c r="B748" s="8" t="s">
        <v>2311</v>
      </c>
      <c r="C748" s="8" t="s">
        <v>2312</v>
      </c>
      <c r="D748" s="8" t="s">
        <v>2313</v>
      </c>
      <c r="F748" s="7" t="s">
        <v>2310</v>
      </c>
      <c r="G748" t="s">
        <v>16332</v>
      </c>
      <c r="H748" t="s">
        <v>16332</v>
      </c>
      <c r="I748" t="s">
        <v>16332</v>
      </c>
      <c r="J748" t="s">
        <v>16332</v>
      </c>
      <c r="K748"/>
      <c r="L748" t="s">
        <v>16332</v>
      </c>
    </row>
    <row r="749" spans="1:6" x14ac:dyDescent="0.3">
      <c r="A749" s="8" t="s">
        <v>2314</v>
      </c>
      <c r="B749" s="8" t="s">
        <v>2315</v>
      </c>
      <c r="C749" s="8" t="s">
        <v>2316</v>
      </c>
      <c r="D749" s="8" t="s">
        <v>2317</v>
      </c>
      <c r="E749" s="8" t="s">
        <v>2318</v>
      </c>
      <c r="F749" s="7" t="s">
        <v>2315</v>
      </c>
      <c r="G749" t="s">
        <v>16319</v>
      </c>
      <c r="H749" t="s">
        <v>16319</v>
      </c>
      <c r="I749" t="s">
        <v>16319</v>
      </c>
      <c r="J749" t="s">
        <v>16319</v>
      </c>
      <c r="K749" t="s">
        <v>16319</v>
      </c>
      <c r="L749" t="s">
        <v>16319</v>
      </c>
    </row>
    <row r="750" spans="1:6" x14ac:dyDescent="0.3">
      <c r="A750" s="8" t="s">
        <v>2319</v>
      </c>
      <c r="B750" s="8" t="s">
        <v>2320</v>
      </c>
      <c r="C750" s="8" t="s">
        <v>2321</v>
      </c>
      <c r="D750" s="8" t="s">
        <v>2322</v>
      </c>
      <c r="E750" s="8" t="s">
        <v>2323</v>
      </c>
      <c r="F750" s="7" t="s">
        <v>2320</v>
      </c>
      <c r="G750" t="s">
        <v>16319</v>
      </c>
      <c r="H750" t="s">
        <v>16319</v>
      </c>
      <c r="I750" t="s">
        <v>16319</v>
      </c>
      <c r="J750" t="s">
        <v>16319</v>
      </c>
      <c r="K750" t="s">
        <v>16319</v>
      </c>
      <c r="L750" t="s">
        <v>16319</v>
      </c>
    </row>
    <row r="751" spans="1:6" x14ac:dyDescent="0.3">
      <c r="A751" s="8" t="s">
        <v>2324</v>
      </c>
      <c r="B751" s="8" t="s">
        <v>2325</v>
      </c>
      <c r="C751" s="8" t="s">
        <v>2326</v>
      </c>
      <c r="D751" s="8" t="s">
        <v>2327</v>
      </c>
      <c r="F751" s="7" t="s">
        <v>2324</v>
      </c>
      <c r="G751" t="s">
        <v>16333</v>
      </c>
      <c r="H751" t="s">
        <v>16333</v>
      </c>
      <c r="I751" t="s">
        <v>16333</v>
      </c>
      <c r="J751" t="s">
        <v>16333</v>
      </c>
      <c r="K751"/>
      <c r="L751" t="s">
        <v>16333</v>
      </c>
    </row>
    <row r="752" spans="1:6" x14ac:dyDescent="0.3">
      <c r="A752" s="8" t="s">
        <v>2328</v>
      </c>
      <c r="B752" s="8" t="s">
        <v>2329</v>
      </c>
      <c r="C752" s="8" t="s">
        <v>2330</v>
      </c>
      <c r="D752" s="8" t="s">
        <v>2331</v>
      </c>
      <c r="F752" s="7" t="s">
        <v>2329</v>
      </c>
      <c r="G752" t="s">
        <v>16334</v>
      </c>
      <c r="H752" t="s">
        <v>16334</v>
      </c>
      <c r="I752" t="s">
        <v>16334</v>
      </c>
      <c r="J752" t="s">
        <v>16334</v>
      </c>
      <c r="K752"/>
      <c r="L752" t="s">
        <v>16334</v>
      </c>
    </row>
    <row r="753" spans="1:6" x14ac:dyDescent="0.3">
      <c r="A753" s="8" t="s">
        <v>2332</v>
      </c>
      <c r="B753" s="8" t="s">
        <v>2333</v>
      </c>
      <c r="C753" s="8" t="s">
        <v>2334</v>
      </c>
      <c r="D753" s="8" t="s">
        <v>2335</v>
      </c>
      <c r="E753" s="8" t="s">
        <v>2336</v>
      </c>
      <c r="F753" s="7" t="s">
        <v>2333</v>
      </c>
      <c r="G753" t="s">
        <v>16331</v>
      </c>
      <c r="H753" t="s">
        <v>16331</v>
      </c>
      <c r="I753" t="s">
        <v>16331</v>
      </c>
      <c r="J753" t="s">
        <v>16331</v>
      </c>
      <c r="K753" t="s">
        <v>16331</v>
      </c>
      <c r="L753" t="s">
        <v>16331</v>
      </c>
    </row>
    <row r="754" spans="1:6" x14ac:dyDescent="0.3">
      <c r="A754" s="8" t="s">
        <v>2337</v>
      </c>
      <c r="B754" s="8" t="s">
        <v>2338</v>
      </c>
      <c r="C754" s="8" t="s">
        <v>2339</v>
      </c>
      <c r="D754" s="8" t="s">
        <v>2340</v>
      </c>
      <c r="F754" s="7" t="s">
        <v>2337</v>
      </c>
      <c r="G754" t="s">
        <v>16333</v>
      </c>
      <c r="H754" t="s">
        <v>16333</v>
      </c>
      <c r="I754" t="s">
        <v>16333</v>
      </c>
      <c r="J754" t="s">
        <v>16333</v>
      </c>
      <c r="K754"/>
      <c r="L754" t="s">
        <v>16333</v>
      </c>
    </row>
    <row r="755" spans="1:6" x14ac:dyDescent="0.3">
      <c r="A755" s="8" t="s">
        <v>2341</v>
      </c>
      <c r="B755" s="8" t="s">
        <v>2342</v>
      </c>
      <c r="C755" s="8" t="s">
        <v>2343</v>
      </c>
      <c r="F755" s="7" t="s">
        <v>2341</v>
      </c>
      <c r="G755" t="s">
        <v>16333</v>
      </c>
      <c r="H755" t="s">
        <v>16333</v>
      </c>
      <c r="I755" t="s">
        <v>16333</v>
      </c>
      <c r="J755"/>
      <c r="K755"/>
      <c r="L755" t="s">
        <v>16333</v>
      </c>
    </row>
    <row r="756" spans="1:6" x14ac:dyDescent="0.3">
      <c r="A756" s="8" t="s">
        <v>2344</v>
      </c>
      <c r="B756" s="8" t="s">
        <v>2345</v>
      </c>
      <c r="C756" s="8" t="s">
        <v>2346</v>
      </c>
      <c r="F756" s="7" t="s">
        <v>2344</v>
      </c>
      <c r="G756" t="s">
        <v>16333</v>
      </c>
      <c r="H756" t="s">
        <v>16333</v>
      </c>
      <c r="I756" t="s">
        <v>16333</v>
      </c>
      <c r="J756"/>
      <c r="K756"/>
      <c r="L756" t="s">
        <v>16333</v>
      </c>
    </row>
    <row r="757" spans="1:6" x14ac:dyDescent="0.3">
      <c r="A757" s="8" t="s">
        <v>2347</v>
      </c>
      <c r="B757" s="8" t="s">
        <v>2348</v>
      </c>
      <c r="C757" s="8" t="s">
        <v>2349</v>
      </c>
      <c r="F757" s="7" t="s">
        <v>2347</v>
      </c>
      <c r="G757" t="s">
        <v>16333</v>
      </c>
      <c r="H757" t="s">
        <v>16333</v>
      </c>
      <c r="I757" t="s">
        <v>16333</v>
      </c>
      <c r="J757"/>
      <c r="K757"/>
      <c r="L757" t="s">
        <v>16333</v>
      </c>
    </row>
    <row r="758" spans="1:6" x14ac:dyDescent="0.3">
      <c r="A758" s="8" t="s">
        <v>2350</v>
      </c>
      <c r="B758" s="8" t="s">
        <v>2351</v>
      </c>
      <c r="C758" s="8" t="s">
        <v>2352</v>
      </c>
      <c r="D758" s="8" t="s">
        <v>2353</v>
      </c>
      <c r="E758" s="8" t="s">
        <v>2354</v>
      </c>
      <c r="F758" s="7" t="s">
        <v>2351</v>
      </c>
      <c r="G758" t="s">
        <v>16331</v>
      </c>
      <c r="H758" t="s">
        <v>16331</v>
      </c>
      <c r="I758" t="s">
        <v>16331</v>
      </c>
      <c r="J758" t="s">
        <v>16331</v>
      </c>
      <c r="K758" t="s">
        <v>16331</v>
      </c>
      <c r="L758" t="s">
        <v>16331</v>
      </c>
    </row>
    <row r="759" spans="1:6" x14ac:dyDescent="0.3">
      <c r="A759" s="8" t="s">
        <v>2355</v>
      </c>
      <c r="B759" s="8" t="s">
        <v>2356</v>
      </c>
      <c r="C759" s="8" t="s">
        <v>2357</v>
      </c>
      <c r="D759" s="8" t="s">
        <v>2358</v>
      </c>
      <c r="E759" s="8" t="s">
        <v>2359</v>
      </c>
      <c r="F759" s="7" t="s">
        <v>2356</v>
      </c>
      <c r="G759" t="s">
        <v>16331</v>
      </c>
      <c r="H759" t="s">
        <v>16331</v>
      </c>
      <c r="I759" t="s">
        <v>16331</v>
      </c>
      <c r="J759" t="s">
        <v>16331</v>
      </c>
      <c r="K759" t="s">
        <v>16331</v>
      </c>
      <c r="L759" t="s">
        <v>16331</v>
      </c>
    </row>
    <row r="760" spans="1:6" x14ac:dyDescent="0.3">
      <c r="A760" s="8" t="s">
        <v>2360</v>
      </c>
      <c r="B760" s="8" t="s">
        <v>2361</v>
      </c>
      <c r="C760" s="8" t="s">
        <v>2362</v>
      </c>
      <c r="D760" s="8" t="s">
        <v>2363</v>
      </c>
      <c r="E760" s="8" t="s">
        <v>2364</v>
      </c>
      <c r="F760" s="7" t="s">
        <v>2360</v>
      </c>
      <c r="G760" t="s">
        <v>16329</v>
      </c>
      <c r="H760" t="s">
        <v>16329</v>
      </c>
      <c r="I760" t="s">
        <v>16329</v>
      </c>
      <c r="J760" t="s">
        <v>16329</v>
      </c>
      <c r="K760" t="s">
        <v>16329</v>
      </c>
      <c r="L760" t="s">
        <v>16329</v>
      </c>
    </row>
    <row r="761" spans="1:6" x14ac:dyDescent="0.3">
      <c r="A761" s="8" t="s">
        <v>2365</v>
      </c>
      <c r="B761" s="8" t="s">
        <v>2366</v>
      </c>
      <c r="C761" s="8" t="s">
        <v>2367</v>
      </c>
      <c r="D761" s="8" t="s">
        <v>2368</v>
      </c>
      <c r="E761" s="8" t="s">
        <v>2369</v>
      </c>
      <c r="F761" s="7" t="s">
        <v>2366</v>
      </c>
      <c r="G761" t="s">
        <v>16317</v>
      </c>
      <c r="H761" t="s">
        <v>16317</v>
      </c>
      <c r="I761" t="s">
        <v>16317</v>
      </c>
      <c r="J761" t="s">
        <v>16317</v>
      </c>
      <c r="K761" t="s">
        <v>16317</v>
      </c>
      <c r="L761" t="s">
        <v>16317</v>
      </c>
    </row>
    <row r="762" spans="1:6" x14ac:dyDescent="0.3">
      <c r="A762" s="8" t="s">
        <v>2370</v>
      </c>
      <c r="B762" s="8" t="s">
        <v>2371</v>
      </c>
      <c r="C762" s="8" t="s">
        <v>2372</v>
      </c>
      <c r="D762" s="8" t="s">
        <v>2373</v>
      </c>
      <c r="F762" s="7" t="s">
        <v>2370</v>
      </c>
      <c r="G762" t="s">
        <v>16318</v>
      </c>
      <c r="H762" t="s">
        <v>16318</v>
      </c>
      <c r="I762" t="s">
        <v>16318</v>
      </c>
      <c r="J762" t="s">
        <v>16318</v>
      </c>
      <c r="K762"/>
      <c r="L762" t="s">
        <v>16318</v>
      </c>
    </row>
    <row r="763" spans="1:6" x14ac:dyDescent="0.3">
      <c r="A763" s="8" t="s">
        <v>2374</v>
      </c>
      <c r="B763" s="8" t="s">
        <v>2375</v>
      </c>
      <c r="C763" s="8" t="s">
        <v>2376</v>
      </c>
      <c r="D763" s="8" t="s">
        <v>2377</v>
      </c>
      <c r="F763" s="7" t="s">
        <v>2374</v>
      </c>
      <c r="G763" t="s">
        <v>16315</v>
      </c>
      <c r="H763" t="s">
        <v>16315</v>
      </c>
      <c r="I763" t="s">
        <v>16315</v>
      </c>
      <c r="J763" t="s">
        <v>16315</v>
      </c>
      <c r="K763"/>
      <c r="L763" t="s">
        <v>16315</v>
      </c>
    </row>
    <row r="764" spans="1:6" x14ac:dyDescent="0.3">
      <c r="A764" s="8" t="s">
        <v>2383</v>
      </c>
      <c r="B764" s="8" t="s">
        <v>2384</v>
      </c>
      <c r="C764" s="8" t="s">
        <v>2385</v>
      </c>
      <c r="F764" s="7" t="s">
        <v>2383</v>
      </c>
      <c r="G764" t="s">
        <v>16322</v>
      </c>
      <c r="H764" t="s">
        <v>16322</v>
      </c>
      <c r="I764" t="s">
        <v>16322</v>
      </c>
      <c r="J764"/>
      <c r="K764"/>
      <c r="L764" t="s">
        <v>16322</v>
      </c>
    </row>
    <row r="765" spans="1:6" x14ac:dyDescent="0.3">
      <c r="A765" s="8" t="s">
        <v>2386</v>
      </c>
      <c r="B765" s="8" t="s">
        <v>2387</v>
      </c>
      <c r="C765" s="8" t="s">
        <v>2388</v>
      </c>
      <c r="F765" s="7" t="s">
        <v>2386</v>
      </c>
      <c r="G765" t="s">
        <v>16335</v>
      </c>
      <c r="H765" t="s">
        <v>16335</v>
      </c>
      <c r="I765" t="s">
        <v>16335</v>
      </c>
      <c r="J765"/>
      <c r="K765"/>
      <c r="L765" t="s">
        <v>16335</v>
      </c>
    </row>
    <row r="766" spans="1:6" x14ac:dyDescent="0.3">
      <c r="A766" s="8" t="s">
        <v>2389</v>
      </c>
      <c r="B766" s="8" t="s">
        <v>2390</v>
      </c>
      <c r="F766" s="7" t="s">
        <v>2389</v>
      </c>
      <c r="G766" t="s">
        <v>16316</v>
      </c>
      <c r="H766" t="s">
        <v>16316</v>
      </c>
      <c r="I766"/>
      <c r="J766"/>
      <c r="K766"/>
      <c r="L766" t="s">
        <v>16316</v>
      </c>
    </row>
    <row r="767" spans="1:6" x14ac:dyDescent="0.3">
      <c r="A767" s="8" t="s">
        <v>2391</v>
      </c>
      <c r="B767" s="8" t="s">
        <v>2392</v>
      </c>
      <c r="C767" s="8" t="s">
        <v>2393</v>
      </c>
      <c r="D767" s="8" t="s">
        <v>2394</v>
      </c>
      <c r="F767" s="7" t="s">
        <v>2391</v>
      </c>
      <c r="G767" t="s">
        <v>16318</v>
      </c>
      <c r="H767" t="s">
        <v>16318</v>
      </c>
      <c r="I767" t="s">
        <v>16318</v>
      </c>
      <c r="J767" t="s">
        <v>16318</v>
      </c>
      <c r="K767"/>
      <c r="L767" t="s">
        <v>16318</v>
      </c>
    </row>
    <row r="768" spans="1:6" x14ac:dyDescent="0.3">
      <c r="A768" s="8" t="s">
        <v>2395</v>
      </c>
      <c r="B768" s="8" t="s">
        <v>2396</v>
      </c>
      <c r="C768" s="8" t="s">
        <v>2397</v>
      </c>
      <c r="D768" s="8" t="s">
        <v>2398</v>
      </c>
      <c r="F768" s="7" t="s">
        <v>2397</v>
      </c>
      <c r="G768" t="s">
        <v>16336</v>
      </c>
      <c r="H768" t="s">
        <v>16336</v>
      </c>
      <c r="I768" t="s">
        <v>16336</v>
      </c>
      <c r="J768" t="s">
        <v>16336</v>
      </c>
      <c r="K768"/>
      <c r="L768" t="s">
        <v>16336</v>
      </c>
    </row>
    <row r="769" spans="1:6" x14ac:dyDescent="0.3">
      <c r="A769" s="8" t="s">
        <v>2399</v>
      </c>
      <c r="B769" s="8" t="s">
        <v>2400</v>
      </c>
      <c r="C769" s="8" t="s">
        <v>2401</v>
      </c>
      <c r="D769" s="8" t="s">
        <v>2402</v>
      </c>
      <c r="F769" s="7" t="s">
        <v>2399</v>
      </c>
      <c r="G769" t="s">
        <v>16337</v>
      </c>
      <c r="H769" t="s">
        <v>16316</v>
      </c>
      <c r="I769" t="s">
        <v>16337</v>
      </c>
      <c r="J769" t="s">
        <v>16337</v>
      </c>
      <c r="K769"/>
      <c r="L769" t="s">
        <v>16337</v>
      </c>
    </row>
    <row r="770" spans="1:6" x14ac:dyDescent="0.3">
      <c r="A770" s="8" t="s">
        <v>2403</v>
      </c>
      <c r="B770" s="8" t="s">
        <v>2404</v>
      </c>
      <c r="C770" s="8" t="s">
        <v>2405</v>
      </c>
      <c r="F770" s="7" t="s">
        <v>2403</v>
      </c>
      <c r="G770" t="s">
        <v>16316</v>
      </c>
      <c r="H770" t="s">
        <v>16316</v>
      </c>
      <c r="I770" t="s">
        <v>16316</v>
      </c>
      <c r="J770"/>
      <c r="K770"/>
      <c r="L770" t="s">
        <v>16316</v>
      </c>
    </row>
    <row r="771" spans="1:6" x14ac:dyDescent="0.3">
      <c r="A771" s="8" t="s">
        <v>2406</v>
      </c>
      <c r="B771" s="8" t="s">
        <v>2407</v>
      </c>
      <c r="C771" s="8" t="s">
        <v>2408</v>
      </c>
      <c r="D771" s="8" t="s">
        <v>2409</v>
      </c>
      <c r="E771" s="8" t="s">
        <v>2410</v>
      </c>
      <c r="F771" s="7" t="s">
        <v>2406</v>
      </c>
      <c r="G771" t="s">
        <v>16321</v>
      </c>
      <c r="H771" t="s">
        <v>16321</v>
      </c>
      <c r="I771" t="s">
        <v>16321</v>
      </c>
      <c r="J771" t="s">
        <v>16321</v>
      </c>
      <c r="K771" t="s">
        <v>16321</v>
      </c>
      <c r="L771" t="s">
        <v>16321</v>
      </c>
    </row>
    <row r="772" spans="1:6" x14ac:dyDescent="0.3">
      <c r="A772" s="8" t="s">
        <v>2411</v>
      </c>
      <c r="B772" s="8" t="s">
        <v>2412</v>
      </c>
      <c r="C772" s="8" t="s">
        <v>2413</v>
      </c>
      <c r="D772" s="8" t="s">
        <v>2414</v>
      </c>
      <c r="F772" s="7" t="s">
        <v>2412</v>
      </c>
      <c r="G772" t="s">
        <v>16336</v>
      </c>
      <c r="H772" t="s">
        <v>16336</v>
      </c>
      <c r="I772" t="s">
        <v>16336</v>
      </c>
      <c r="J772" t="s">
        <v>16336</v>
      </c>
      <c r="K772"/>
      <c r="L772" t="s">
        <v>16336</v>
      </c>
    </row>
    <row r="773" spans="1:6" x14ac:dyDescent="0.3">
      <c r="A773" s="8" t="s">
        <v>2415</v>
      </c>
      <c r="B773" s="8" t="s">
        <v>2416</v>
      </c>
      <c r="C773" s="8" t="s">
        <v>2417</v>
      </c>
      <c r="D773" s="8" t="s">
        <v>2418</v>
      </c>
      <c r="F773" s="7" t="s">
        <v>2415</v>
      </c>
      <c r="G773" t="s">
        <v>16338</v>
      </c>
      <c r="H773" t="s">
        <v>16338</v>
      </c>
      <c r="I773" t="s">
        <v>16336</v>
      </c>
      <c r="J773" t="s">
        <v>16338</v>
      </c>
      <c r="K773"/>
      <c r="L773" t="s">
        <v>16338</v>
      </c>
    </row>
    <row r="774" spans="1:6" x14ac:dyDescent="0.3">
      <c r="A774" s="8" t="s">
        <v>2419</v>
      </c>
      <c r="B774" s="8" t="s">
        <v>2420</v>
      </c>
      <c r="C774" s="8" t="s">
        <v>2421</v>
      </c>
      <c r="F774" s="7" t="s">
        <v>2421</v>
      </c>
      <c r="G774" t="s">
        <v>16321</v>
      </c>
      <c r="H774" t="s">
        <v>16321</v>
      </c>
      <c r="I774" t="s">
        <v>16321</v>
      </c>
      <c r="J774"/>
      <c r="K774"/>
      <c r="L774" t="s">
        <v>16321</v>
      </c>
    </row>
    <row r="775" spans="1:6" x14ac:dyDescent="0.3">
      <c r="A775" s="8" t="s">
        <v>2422</v>
      </c>
      <c r="B775" s="8" t="s">
        <v>2423</v>
      </c>
      <c r="C775" s="8" t="s">
        <v>2424</v>
      </c>
      <c r="D775" s="8" t="s">
        <v>2425</v>
      </c>
      <c r="F775" s="7" t="s">
        <v>2422</v>
      </c>
      <c r="G775" t="s">
        <v>16339</v>
      </c>
      <c r="H775" t="s">
        <v>16339</v>
      </c>
      <c r="I775" t="s">
        <v>16339</v>
      </c>
      <c r="J775" t="s">
        <v>16339</v>
      </c>
      <c r="K775"/>
      <c r="L775" t="s">
        <v>16339</v>
      </c>
    </row>
    <row r="776" spans="1:6" x14ac:dyDescent="0.3">
      <c r="A776" s="8" t="s">
        <v>2426</v>
      </c>
      <c r="B776" s="8" t="s">
        <v>2427</v>
      </c>
      <c r="C776" s="8" t="s">
        <v>2428</v>
      </c>
      <c r="D776" s="8" t="s">
        <v>2429</v>
      </c>
      <c r="E776" s="8" t="s">
        <v>2430</v>
      </c>
      <c r="F776" s="7" t="s">
        <v>2427</v>
      </c>
      <c r="G776" t="s">
        <v>16340</v>
      </c>
      <c r="H776" t="s">
        <v>16340</v>
      </c>
      <c r="I776" t="s">
        <v>16340</v>
      </c>
      <c r="J776" t="s">
        <v>16340</v>
      </c>
      <c r="K776" t="s">
        <v>16340</v>
      </c>
      <c r="L776" t="s">
        <v>16340</v>
      </c>
    </row>
    <row r="777" spans="1:6" x14ac:dyDescent="0.3">
      <c r="A777" s="8" t="s">
        <v>2431</v>
      </c>
      <c r="B777" s="8" t="s">
        <v>2432</v>
      </c>
      <c r="C777" s="8" t="s">
        <v>2433</v>
      </c>
      <c r="D777" s="8" t="s">
        <v>2434</v>
      </c>
      <c r="F777" s="7" t="s">
        <v>2431</v>
      </c>
      <c r="G777" t="s">
        <v>16330</v>
      </c>
      <c r="H777" t="s">
        <v>16330</v>
      </c>
      <c r="I777" t="s">
        <v>16330</v>
      </c>
      <c r="J777" t="s">
        <v>16330</v>
      </c>
      <c r="K777"/>
      <c r="L777" t="s">
        <v>16330</v>
      </c>
    </row>
    <row r="778" spans="1:6" x14ac:dyDescent="0.3">
      <c r="A778" s="8" t="s">
        <v>2435</v>
      </c>
      <c r="B778" s="8" t="s">
        <v>2436</v>
      </c>
      <c r="F778" s="7" t="s">
        <v>2435</v>
      </c>
      <c r="G778" t="s">
        <v>16330</v>
      </c>
      <c r="H778" t="s">
        <v>16330</v>
      </c>
      <c r="I778"/>
      <c r="J778"/>
      <c r="K778"/>
      <c r="L778" t="s">
        <v>16330</v>
      </c>
    </row>
    <row r="779" spans="1:6" x14ac:dyDescent="0.3">
      <c r="A779" s="8" t="s">
        <v>2437</v>
      </c>
      <c r="B779" s="8" t="s">
        <v>2438</v>
      </c>
      <c r="C779" s="8" t="s">
        <v>2439</v>
      </c>
      <c r="D779" s="8" t="s">
        <v>2440</v>
      </c>
      <c r="F779" s="7" t="s">
        <v>2438</v>
      </c>
      <c r="G779" t="s">
        <v>16332</v>
      </c>
      <c r="H779" t="s">
        <v>16332</v>
      </c>
      <c r="I779" t="s">
        <v>16332</v>
      </c>
      <c r="J779" t="s">
        <v>16332</v>
      </c>
      <c r="K779"/>
      <c r="L779" t="s">
        <v>16332</v>
      </c>
    </row>
    <row r="780" spans="1:6" x14ac:dyDescent="0.3">
      <c r="A780" s="8" t="s">
        <v>2441</v>
      </c>
      <c r="B780" s="8" t="s">
        <v>2442</v>
      </c>
      <c r="C780" s="8" t="s">
        <v>2443</v>
      </c>
      <c r="D780" s="8" t="s">
        <v>2444</v>
      </c>
      <c r="E780" s="8" t="s">
        <v>2445</v>
      </c>
      <c r="F780" s="7" t="s">
        <v>2442</v>
      </c>
      <c r="G780" t="s">
        <v>16330</v>
      </c>
      <c r="H780" t="s">
        <v>16330</v>
      </c>
      <c r="I780" t="s">
        <v>16330</v>
      </c>
      <c r="J780" t="s">
        <v>16330</v>
      </c>
      <c r="K780" t="s">
        <v>16330</v>
      </c>
      <c r="L780" t="s">
        <v>16330</v>
      </c>
    </row>
    <row r="781" spans="1:6" x14ac:dyDescent="0.3">
      <c r="A781" s="8" t="s">
        <v>2446</v>
      </c>
      <c r="B781" s="8" t="s">
        <v>2447</v>
      </c>
      <c r="C781" s="8" t="s">
        <v>2448</v>
      </c>
      <c r="D781" s="8" t="s">
        <v>15998</v>
      </c>
      <c r="F781" s="7" t="s">
        <v>2446</v>
      </c>
      <c r="G781"/>
      <c r="H781"/>
      <c r="I781"/>
      <c r="J781"/>
      <c r="K781"/>
      <c r="L781"/>
    </row>
    <row r="782" spans="1:6" x14ac:dyDescent="0.3">
      <c r="A782" s="8" t="s">
        <v>2449</v>
      </c>
      <c r="B782" s="8" t="s">
        <v>2450</v>
      </c>
      <c r="C782" s="8" t="s">
        <v>2451</v>
      </c>
      <c r="D782" s="8" t="s">
        <v>2452</v>
      </c>
      <c r="F782" s="7" t="s">
        <v>2449</v>
      </c>
      <c r="G782" t="s">
        <v>16330</v>
      </c>
      <c r="H782" t="s">
        <v>16330</v>
      </c>
      <c r="I782" t="s">
        <v>16330</v>
      </c>
      <c r="J782" t="s">
        <v>16330</v>
      </c>
      <c r="K782"/>
      <c r="L782" t="s">
        <v>16330</v>
      </c>
    </row>
    <row r="783" spans="1:6" x14ac:dyDescent="0.3">
      <c r="A783" s="8" t="s">
        <v>2453</v>
      </c>
      <c r="B783" s="8" t="s">
        <v>2454</v>
      </c>
      <c r="C783" s="8" t="s">
        <v>2455</v>
      </c>
      <c r="D783" s="8" t="s">
        <v>2456</v>
      </c>
      <c r="E783" s="8" t="s">
        <v>2457</v>
      </c>
      <c r="F783" s="7" t="s">
        <v>2453</v>
      </c>
      <c r="G783" t="s">
        <v>16341</v>
      </c>
      <c r="H783" t="s">
        <v>16341</v>
      </c>
      <c r="I783" t="s">
        <v>16341</v>
      </c>
      <c r="J783" t="s">
        <v>16341</v>
      </c>
      <c r="K783" t="s">
        <v>16341</v>
      </c>
      <c r="L783" t="s">
        <v>16341</v>
      </c>
    </row>
    <row r="784" spans="1:6" x14ac:dyDescent="0.3">
      <c r="A784" s="8" t="s">
        <v>2458</v>
      </c>
      <c r="B784" s="8" t="s">
        <v>2459</v>
      </c>
      <c r="C784" s="8" t="s">
        <v>2460</v>
      </c>
      <c r="D784" s="8" t="s">
        <v>2461</v>
      </c>
      <c r="E784" s="8" t="s">
        <v>2462</v>
      </c>
      <c r="F784" s="7" t="s">
        <v>2461</v>
      </c>
      <c r="G784" t="s">
        <v>16342</v>
      </c>
      <c r="H784" t="s">
        <v>16342</v>
      </c>
      <c r="I784" t="s">
        <v>16342</v>
      </c>
      <c r="J784" t="s">
        <v>16342</v>
      </c>
      <c r="K784" t="s">
        <v>16342</v>
      </c>
      <c r="L784" t="s">
        <v>16342</v>
      </c>
    </row>
    <row r="785" spans="1:6" x14ac:dyDescent="0.3">
      <c r="A785" s="8" t="s">
        <v>2463</v>
      </c>
      <c r="B785" s="8" t="s">
        <v>2464</v>
      </c>
      <c r="C785" s="8" t="s">
        <v>2465</v>
      </c>
      <c r="D785" s="8" t="s">
        <v>2466</v>
      </c>
      <c r="E785" s="8" t="s">
        <v>2467</v>
      </c>
      <c r="F785" s="7" t="s">
        <v>2463</v>
      </c>
      <c r="G785" t="s">
        <v>16340</v>
      </c>
      <c r="H785" t="s">
        <v>16340</v>
      </c>
      <c r="I785" t="s">
        <v>16340</v>
      </c>
      <c r="J785" t="s">
        <v>16340</v>
      </c>
      <c r="K785" t="s">
        <v>16340</v>
      </c>
      <c r="L785" t="s">
        <v>16340</v>
      </c>
    </row>
    <row r="786" spans="1:6" x14ac:dyDescent="0.3">
      <c r="A786" s="8" t="s">
        <v>2468</v>
      </c>
      <c r="B786" s="8" t="s">
        <v>2469</v>
      </c>
      <c r="C786" s="8" t="s">
        <v>2470</v>
      </c>
      <c r="D786" s="8" t="s">
        <v>2471</v>
      </c>
      <c r="E786" s="8" t="s">
        <v>2472</v>
      </c>
      <c r="F786" s="7" t="s">
        <v>2469</v>
      </c>
      <c r="G786" t="s">
        <v>16343</v>
      </c>
      <c r="H786" t="s">
        <v>16343</v>
      </c>
      <c r="I786" t="s">
        <v>16343</v>
      </c>
      <c r="J786" t="s">
        <v>16343</v>
      </c>
      <c r="K786" t="s">
        <v>16343</v>
      </c>
      <c r="L786" t="s">
        <v>16343</v>
      </c>
    </row>
    <row r="787" spans="1:6" x14ac:dyDescent="0.3">
      <c r="A787" s="8" t="s">
        <v>2473</v>
      </c>
      <c r="B787" s="8" t="s">
        <v>2474</v>
      </c>
      <c r="C787" s="8" t="s">
        <v>2475</v>
      </c>
      <c r="D787" s="8" t="s">
        <v>2476</v>
      </c>
      <c r="F787" s="7" t="s">
        <v>2473</v>
      </c>
      <c r="G787" t="s">
        <v>16341</v>
      </c>
      <c r="H787" t="s">
        <v>16341</v>
      </c>
      <c r="I787" t="s">
        <v>16341</v>
      </c>
      <c r="J787" t="s">
        <v>16341</v>
      </c>
      <c r="K787"/>
      <c r="L787" t="s">
        <v>16341</v>
      </c>
    </row>
    <row r="788" spans="1:6" x14ac:dyDescent="0.3">
      <c r="A788" s="8" t="s">
        <v>2477</v>
      </c>
      <c r="B788" s="8" t="s">
        <v>2478</v>
      </c>
      <c r="C788" s="8" t="s">
        <v>2479</v>
      </c>
      <c r="F788" s="7" t="s">
        <v>2477</v>
      </c>
      <c r="G788" t="s">
        <v>16330</v>
      </c>
      <c r="H788" t="s">
        <v>16330</v>
      </c>
      <c r="I788" t="s">
        <v>16330</v>
      </c>
      <c r="J788"/>
      <c r="K788"/>
      <c r="L788" t="s">
        <v>16330</v>
      </c>
    </row>
    <row r="789" spans="1:6" x14ac:dyDescent="0.3">
      <c r="A789" s="8" t="s">
        <v>2480</v>
      </c>
      <c r="B789" s="8" t="s">
        <v>2481</v>
      </c>
      <c r="C789" s="8" t="s">
        <v>2482</v>
      </c>
      <c r="D789" s="8" t="s">
        <v>2483</v>
      </c>
      <c r="E789" s="8" t="s">
        <v>2484</v>
      </c>
      <c r="F789" s="7" t="s">
        <v>2480</v>
      </c>
      <c r="G789" t="s">
        <v>16330</v>
      </c>
      <c r="H789" t="s">
        <v>16330</v>
      </c>
      <c r="I789" t="s">
        <v>16330</v>
      </c>
      <c r="J789" t="s">
        <v>16330</v>
      </c>
      <c r="K789" t="s">
        <v>16330</v>
      </c>
      <c r="L789" t="s">
        <v>16330</v>
      </c>
    </row>
    <row r="790" spans="1:6" x14ac:dyDescent="0.3">
      <c r="A790" s="8" t="s">
        <v>2485</v>
      </c>
      <c r="B790" s="8" t="s">
        <v>2486</v>
      </c>
      <c r="C790" s="8" t="s">
        <v>2487</v>
      </c>
      <c r="F790" s="7" t="s">
        <v>2485</v>
      </c>
      <c r="G790" t="s">
        <v>16341</v>
      </c>
      <c r="H790" t="s">
        <v>16341</v>
      </c>
      <c r="I790" t="s">
        <v>16341</v>
      </c>
      <c r="J790"/>
      <c r="K790"/>
      <c r="L790" t="s">
        <v>16341</v>
      </c>
    </row>
    <row r="791" spans="1:6" x14ac:dyDescent="0.3">
      <c r="A791" s="8" t="s">
        <v>2488</v>
      </c>
      <c r="B791" s="8" t="s">
        <v>2489</v>
      </c>
      <c r="C791" s="8" t="s">
        <v>2490</v>
      </c>
      <c r="D791" s="8" t="s">
        <v>2491</v>
      </c>
      <c r="F791" s="7" t="s">
        <v>2490</v>
      </c>
      <c r="G791" t="s">
        <v>16339</v>
      </c>
      <c r="H791" t="s">
        <v>16339</v>
      </c>
      <c r="I791" t="s">
        <v>16339</v>
      </c>
      <c r="J791" t="s">
        <v>16339</v>
      </c>
      <c r="K791"/>
      <c r="L791" t="s">
        <v>16339</v>
      </c>
    </row>
    <row r="792" spans="1:6" x14ac:dyDescent="0.3">
      <c r="A792" s="8" t="s">
        <v>2492</v>
      </c>
      <c r="B792" s="8" t="s">
        <v>2493</v>
      </c>
      <c r="C792" s="8" t="s">
        <v>2494</v>
      </c>
      <c r="D792" s="8" t="s">
        <v>2495</v>
      </c>
      <c r="E792" s="8" t="s">
        <v>2496</v>
      </c>
      <c r="F792" s="7" t="s">
        <v>2492</v>
      </c>
      <c r="G792" t="s">
        <v>16344</v>
      </c>
      <c r="H792" t="s">
        <v>16344</v>
      </c>
      <c r="I792" t="s">
        <v>16344</v>
      </c>
      <c r="J792" t="s">
        <v>16344</v>
      </c>
      <c r="K792" t="s">
        <v>16344</v>
      </c>
      <c r="L792" t="s">
        <v>16344</v>
      </c>
    </row>
    <row r="793" spans="1:6" x14ac:dyDescent="0.3">
      <c r="A793" s="8" t="s">
        <v>2497</v>
      </c>
      <c r="B793" s="8" t="s">
        <v>2498</v>
      </c>
      <c r="C793" s="8" t="s">
        <v>2499</v>
      </c>
      <c r="F793" s="7" t="s">
        <v>2497</v>
      </c>
      <c r="G793" t="s">
        <v>16344</v>
      </c>
      <c r="H793" t="s">
        <v>16344</v>
      </c>
      <c r="I793" t="s">
        <v>16344</v>
      </c>
      <c r="J793"/>
      <c r="K793"/>
      <c r="L793" t="s">
        <v>16344</v>
      </c>
    </row>
    <row r="794" spans="1:6" x14ac:dyDescent="0.3">
      <c r="A794" s="8" t="s">
        <v>2500</v>
      </c>
      <c r="B794" s="8" t="s">
        <v>2501</v>
      </c>
      <c r="C794" s="8" t="s">
        <v>2502</v>
      </c>
      <c r="D794" s="8" t="s">
        <v>2503</v>
      </c>
      <c r="E794" s="8" t="s">
        <v>2504</v>
      </c>
      <c r="F794" s="7" t="s">
        <v>2502</v>
      </c>
      <c r="G794" t="s">
        <v>16341</v>
      </c>
      <c r="H794" t="s">
        <v>16341</v>
      </c>
      <c r="I794" t="s">
        <v>16341</v>
      </c>
      <c r="J794" t="s">
        <v>16341</v>
      </c>
      <c r="K794" t="s">
        <v>16341</v>
      </c>
      <c r="L794" t="s">
        <v>16341</v>
      </c>
    </row>
    <row r="795" spans="1:6" x14ac:dyDescent="0.3">
      <c r="A795" s="8" t="s">
        <v>2505</v>
      </c>
      <c r="B795" s="8" t="s">
        <v>2506</v>
      </c>
      <c r="C795" s="8" t="s">
        <v>2507</v>
      </c>
      <c r="D795" s="8" t="s">
        <v>2508</v>
      </c>
      <c r="F795" s="7" t="s">
        <v>2506</v>
      </c>
      <c r="G795" t="s">
        <v>16318</v>
      </c>
      <c r="H795" t="s">
        <v>16318</v>
      </c>
      <c r="I795" t="s">
        <v>16318</v>
      </c>
      <c r="J795" t="s">
        <v>16318</v>
      </c>
      <c r="K795"/>
      <c r="L795" t="s">
        <v>16318</v>
      </c>
    </row>
    <row r="796" spans="1:6" x14ac:dyDescent="0.3">
      <c r="A796" s="8" t="s">
        <v>2509</v>
      </c>
      <c r="B796" s="8" t="s">
        <v>2510</v>
      </c>
      <c r="C796" s="8" t="s">
        <v>2511</v>
      </c>
      <c r="D796" s="8" t="s">
        <v>15999</v>
      </c>
      <c r="F796" s="7" t="s">
        <v>2509</v>
      </c>
      <c r="G796"/>
      <c r="H796"/>
      <c r="I796"/>
      <c r="J796"/>
      <c r="K796"/>
      <c r="L796"/>
    </row>
    <row r="797" spans="1:6" x14ac:dyDescent="0.3">
      <c r="A797" s="8" t="s">
        <v>2512</v>
      </c>
      <c r="B797" s="8" t="s">
        <v>2513</v>
      </c>
      <c r="C797" s="8" t="s">
        <v>2514</v>
      </c>
      <c r="D797" s="8" t="s">
        <v>2515</v>
      </c>
      <c r="E797" s="8" t="s">
        <v>2516</v>
      </c>
      <c r="F797" s="7" t="s">
        <v>2513</v>
      </c>
      <c r="G797" t="s">
        <v>16345</v>
      </c>
      <c r="H797" t="s">
        <v>16345</v>
      </c>
      <c r="I797" t="s">
        <v>16345</v>
      </c>
      <c r="J797" t="s">
        <v>16345</v>
      </c>
      <c r="K797" t="s">
        <v>16345</v>
      </c>
      <c r="L797" t="s">
        <v>16345</v>
      </c>
    </row>
    <row r="798" spans="1:6" x14ac:dyDescent="0.3">
      <c r="A798" s="8" t="s">
        <v>2517</v>
      </c>
      <c r="B798" s="8" t="s">
        <v>2518</v>
      </c>
      <c r="C798" s="8" t="s">
        <v>2519</v>
      </c>
      <c r="D798" s="8" t="s">
        <v>2520</v>
      </c>
      <c r="E798" s="8" t="s">
        <v>2521</v>
      </c>
      <c r="F798" s="7" t="s">
        <v>2517</v>
      </c>
      <c r="G798" t="s">
        <v>16346</v>
      </c>
      <c r="H798" t="s">
        <v>16346</v>
      </c>
      <c r="I798" t="s">
        <v>16346</v>
      </c>
      <c r="J798" t="s">
        <v>16346</v>
      </c>
      <c r="K798" t="s">
        <v>16346</v>
      </c>
      <c r="L798" t="s">
        <v>16346</v>
      </c>
    </row>
    <row r="799" spans="1:6" x14ac:dyDescent="0.3">
      <c r="A799" s="8" t="s">
        <v>2522</v>
      </c>
      <c r="B799" s="8" t="s">
        <v>2523</v>
      </c>
      <c r="C799" s="8" t="s">
        <v>2524</v>
      </c>
      <c r="D799" s="8" t="s">
        <v>2525</v>
      </c>
      <c r="F799" s="7" t="s">
        <v>2522</v>
      </c>
      <c r="G799" t="s">
        <v>16340</v>
      </c>
      <c r="H799" t="s">
        <v>16340</v>
      </c>
      <c r="I799" t="s">
        <v>16340</v>
      </c>
      <c r="J799" t="s">
        <v>16340</v>
      </c>
      <c r="K799"/>
      <c r="L799" t="s">
        <v>16340</v>
      </c>
    </row>
    <row r="800" spans="1:6" x14ac:dyDescent="0.3">
      <c r="A800" s="8" t="s">
        <v>2526</v>
      </c>
      <c r="B800" s="8" t="s">
        <v>16000</v>
      </c>
      <c r="C800" s="8" t="s">
        <v>2527</v>
      </c>
      <c r="D800" s="8" t="s">
        <v>2528</v>
      </c>
      <c r="F800" s="7" t="s">
        <v>2526</v>
      </c>
      <c r="G800"/>
      <c r="H800"/>
      <c r="I800"/>
      <c r="J800"/>
      <c r="K800"/>
      <c r="L800"/>
    </row>
    <row r="801" spans="1:6" x14ac:dyDescent="0.3">
      <c r="A801" s="8" t="s">
        <v>2529</v>
      </c>
      <c r="B801" s="8" t="s">
        <v>2530</v>
      </c>
      <c r="C801" s="8" t="s">
        <v>2531</v>
      </c>
      <c r="D801" s="8" t="s">
        <v>16001</v>
      </c>
      <c r="E801" s="8" t="s">
        <v>2532</v>
      </c>
      <c r="F801" s="7" t="s">
        <v>2529</v>
      </c>
      <c r="G801" t="s">
        <v>16341</v>
      </c>
      <c r="H801" t="s">
        <v>16341</v>
      </c>
      <c r="I801" t="s">
        <v>16341</v>
      </c>
      <c r="J801" t="s">
        <v>16341</v>
      </c>
      <c r="K801" t="s">
        <v>16341</v>
      </c>
      <c r="L801" t="s">
        <v>16341</v>
      </c>
    </row>
    <row r="802" spans="1:6" x14ac:dyDescent="0.3">
      <c r="A802" s="8" t="s">
        <v>2533</v>
      </c>
      <c r="B802" s="8" t="s">
        <v>2534</v>
      </c>
      <c r="C802" s="8" t="s">
        <v>2535</v>
      </c>
      <c r="D802" s="8" t="s">
        <v>2536</v>
      </c>
      <c r="E802" s="8" t="s">
        <v>2537</v>
      </c>
      <c r="F802" s="7" t="s">
        <v>2533</v>
      </c>
      <c r="G802" t="s">
        <v>16344</v>
      </c>
      <c r="H802" t="s">
        <v>16344</v>
      </c>
      <c r="I802" t="s">
        <v>16344</v>
      </c>
      <c r="J802" t="s">
        <v>16344</v>
      </c>
      <c r="K802" t="s">
        <v>16344</v>
      </c>
      <c r="L802" t="s">
        <v>16344</v>
      </c>
    </row>
    <row r="803" spans="1:6" x14ac:dyDescent="0.3">
      <c r="A803" s="8" t="s">
        <v>2538</v>
      </c>
      <c r="B803" s="8" t="s">
        <v>2539</v>
      </c>
      <c r="C803" s="8" t="s">
        <v>2540</v>
      </c>
      <c r="D803" s="8" t="s">
        <v>2541</v>
      </c>
      <c r="E803" s="8" t="s">
        <v>2542</v>
      </c>
      <c r="F803" s="7" t="s">
        <v>2538</v>
      </c>
      <c r="G803" t="s">
        <v>16346</v>
      </c>
      <c r="H803" t="s">
        <v>16346</v>
      </c>
      <c r="I803" t="s">
        <v>16346</v>
      </c>
      <c r="J803" t="s">
        <v>16346</v>
      </c>
      <c r="K803" t="s">
        <v>16346</v>
      </c>
      <c r="L803" t="s">
        <v>16346</v>
      </c>
    </row>
    <row r="804" spans="1:6" x14ac:dyDescent="0.3">
      <c r="A804" s="8" t="s">
        <v>2543</v>
      </c>
      <c r="B804" s="8" t="s">
        <v>2544</v>
      </c>
      <c r="C804" s="8" t="s">
        <v>2545</v>
      </c>
      <c r="F804" s="7" t="s">
        <v>2543</v>
      </c>
      <c r="G804" t="s">
        <v>16346</v>
      </c>
      <c r="H804" t="s">
        <v>16346</v>
      </c>
      <c r="I804" t="s">
        <v>16346</v>
      </c>
      <c r="J804"/>
      <c r="K804"/>
      <c r="L804" t="s">
        <v>16346</v>
      </c>
    </row>
    <row r="805" spans="1:6" x14ac:dyDescent="0.3">
      <c r="A805" s="8" t="s">
        <v>2546</v>
      </c>
      <c r="B805" s="8" t="s">
        <v>2547</v>
      </c>
      <c r="C805" s="8" t="s">
        <v>2548</v>
      </c>
      <c r="F805" s="7" t="s">
        <v>2546</v>
      </c>
      <c r="G805"/>
      <c r="H805"/>
      <c r="I805"/>
      <c r="J805"/>
      <c r="K805"/>
      <c r="L805"/>
    </row>
    <row r="806" spans="1:6" x14ac:dyDescent="0.3">
      <c r="A806" s="8" t="s">
        <v>2549</v>
      </c>
      <c r="B806" s="8" t="s">
        <v>2550</v>
      </c>
      <c r="C806" s="8" t="s">
        <v>2551</v>
      </c>
      <c r="D806" s="8" t="s">
        <v>2552</v>
      </c>
      <c r="E806" s="8" t="s">
        <v>2553</v>
      </c>
      <c r="F806" s="7" t="s">
        <v>2549</v>
      </c>
      <c r="G806" t="s">
        <v>16344</v>
      </c>
      <c r="H806" t="s">
        <v>16344</v>
      </c>
      <c r="I806" t="s">
        <v>16344</v>
      </c>
      <c r="J806" t="s">
        <v>16344</v>
      </c>
      <c r="K806" t="s">
        <v>16344</v>
      </c>
      <c r="L806" t="s">
        <v>16344</v>
      </c>
    </row>
    <row r="807" spans="1:6" x14ac:dyDescent="0.3">
      <c r="A807" s="8" t="s">
        <v>2554</v>
      </c>
      <c r="B807" s="8" t="s">
        <v>2555</v>
      </c>
      <c r="C807" s="8" t="s">
        <v>2556</v>
      </c>
      <c r="D807" s="8" t="s">
        <v>2557</v>
      </c>
      <c r="E807" s="8" t="s">
        <v>2558</v>
      </c>
      <c r="F807" s="7" t="s">
        <v>2554</v>
      </c>
      <c r="G807" t="s">
        <v>16340</v>
      </c>
      <c r="H807" t="s">
        <v>16340</v>
      </c>
      <c r="I807" t="s">
        <v>16340</v>
      </c>
      <c r="J807" t="s">
        <v>16340</v>
      </c>
      <c r="K807" t="s">
        <v>16340</v>
      </c>
      <c r="L807" t="s">
        <v>16340</v>
      </c>
    </row>
    <row r="808" spans="1:6" x14ac:dyDescent="0.3">
      <c r="A808" s="8" t="s">
        <v>2559</v>
      </c>
      <c r="B808" s="8" t="s">
        <v>2560</v>
      </c>
      <c r="C808" s="8" t="s">
        <v>2561</v>
      </c>
      <c r="D808" s="8" t="s">
        <v>2562</v>
      </c>
      <c r="E808" s="8" t="s">
        <v>2563</v>
      </c>
      <c r="F808" s="7" t="s">
        <v>2559</v>
      </c>
      <c r="G808" t="s">
        <v>16332</v>
      </c>
      <c r="H808" t="s">
        <v>16332</v>
      </c>
      <c r="I808" t="s">
        <v>16332</v>
      </c>
      <c r="J808" t="s">
        <v>16332</v>
      </c>
      <c r="K808" t="s">
        <v>16332</v>
      </c>
      <c r="L808" t="s">
        <v>16332</v>
      </c>
    </row>
    <row r="809" spans="1:6" x14ac:dyDescent="0.3">
      <c r="A809" s="8" t="s">
        <v>2564</v>
      </c>
      <c r="B809" s="8" t="s">
        <v>2565</v>
      </c>
      <c r="C809" s="8" t="s">
        <v>2566</v>
      </c>
      <c r="D809" s="8" t="s">
        <v>2567</v>
      </c>
      <c r="E809" s="8" t="s">
        <v>2568</v>
      </c>
      <c r="F809" s="7" t="s">
        <v>2566</v>
      </c>
      <c r="G809" t="s">
        <v>16330</v>
      </c>
      <c r="H809" t="s">
        <v>16330</v>
      </c>
      <c r="I809" t="s">
        <v>16330</v>
      </c>
      <c r="J809" t="s">
        <v>16330</v>
      </c>
      <c r="K809" t="s">
        <v>16330</v>
      </c>
      <c r="L809" t="s">
        <v>16330</v>
      </c>
    </row>
    <row r="810" spans="1:6" x14ac:dyDescent="0.3">
      <c r="A810" s="8" t="s">
        <v>2569</v>
      </c>
      <c r="B810" s="8" t="s">
        <v>2570</v>
      </c>
      <c r="C810" s="8" t="s">
        <v>2571</v>
      </c>
      <c r="F810" s="7" t="s">
        <v>2569</v>
      </c>
      <c r="G810" t="s">
        <v>16347</v>
      </c>
      <c r="H810" t="s">
        <v>16347</v>
      </c>
      <c r="I810" t="s">
        <v>16347</v>
      </c>
      <c r="J810"/>
      <c r="K810"/>
      <c r="L810" t="s">
        <v>16347</v>
      </c>
    </row>
    <row r="811" spans="1:6" x14ac:dyDescent="0.3">
      <c r="A811" s="8" t="s">
        <v>2572</v>
      </c>
      <c r="B811" s="8" t="s">
        <v>2573</v>
      </c>
      <c r="C811" s="8" t="s">
        <v>2574</v>
      </c>
      <c r="D811" s="8" t="s">
        <v>2575</v>
      </c>
      <c r="E811" s="8" t="s">
        <v>2576</v>
      </c>
      <c r="F811" s="7" t="s">
        <v>2572</v>
      </c>
      <c r="G811" t="s">
        <v>16341</v>
      </c>
      <c r="H811" t="s">
        <v>16341</v>
      </c>
      <c r="I811" t="s">
        <v>16341</v>
      </c>
      <c r="J811" t="s">
        <v>16341</v>
      </c>
      <c r="K811"/>
      <c r="L811" t="s">
        <v>16341</v>
      </c>
    </row>
    <row r="812" spans="1:6" x14ac:dyDescent="0.3">
      <c r="A812" s="8" t="s">
        <v>2577</v>
      </c>
      <c r="B812" s="8" t="s">
        <v>2578</v>
      </c>
      <c r="C812" s="8" t="s">
        <v>2579</v>
      </c>
      <c r="D812" s="8" t="s">
        <v>2580</v>
      </c>
      <c r="E812" s="8" t="s">
        <v>2581</v>
      </c>
      <c r="F812" s="7" t="s">
        <v>2577</v>
      </c>
      <c r="G812" t="s">
        <v>16341</v>
      </c>
      <c r="H812" t="s">
        <v>16341</v>
      </c>
      <c r="I812" t="s">
        <v>16341</v>
      </c>
      <c r="J812"/>
      <c r="K812" t="s">
        <v>16341</v>
      </c>
      <c r="L812" t="s">
        <v>16341</v>
      </c>
    </row>
    <row r="813" spans="1:6" x14ac:dyDescent="0.3">
      <c r="A813" s="8" t="s">
        <v>2582</v>
      </c>
      <c r="B813" s="8" t="s">
        <v>2583</v>
      </c>
      <c r="C813" s="8" t="s">
        <v>2584</v>
      </c>
      <c r="D813" s="8" t="s">
        <v>2585</v>
      </c>
      <c r="E813" s="8" t="s">
        <v>2586</v>
      </c>
      <c r="F813" s="7" t="s">
        <v>2582</v>
      </c>
      <c r="G813" t="s">
        <v>16341</v>
      </c>
      <c r="H813"/>
      <c r="I813" t="s">
        <v>16341</v>
      </c>
      <c r="J813" t="s">
        <v>16341</v>
      </c>
      <c r="K813" t="s">
        <v>16341</v>
      </c>
      <c r="L813" t="s">
        <v>16341</v>
      </c>
    </row>
    <row r="814" spans="1:6" x14ac:dyDescent="0.3">
      <c r="A814" s="8" t="s">
        <v>2587</v>
      </c>
      <c r="B814" s="8" t="s">
        <v>2588</v>
      </c>
      <c r="C814" s="8" t="s">
        <v>2589</v>
      </c>
      <c r="D814" s="8" t="s">
        <v>2590</v>
      </c>
      <c r="E814" s="8" t="s">
        <v>2591</v>
      </c>
      <c r="F814" s="7" t="s">
        <v>2587</v>
      </c>
      <c r="G814" t="s">
        <v>16330</v>
      </c>
      <c r="H814" t="s">
        <v>16330</v>
      </c>
      <c r="I814" t="s">
        <v>16330</v>
      </c>
      <c r="J814" t="s">
        <v>16330</v>
      </c>
      <c r="K814" t="s">
        <v>16330</v>
      </c>
      <c r="L814" t="s">
        <v>16330</v>
      </c>
    </row>
    <row r="815" spans="1:6" x14ac:dyDescent="0.3">
      <c r="A815" s="8" t="s">
        <v>2594</v>
      </c>
      <c r="B815" s="8" t="s">
        <v>16002</v>
      </c>
      <c r="F815" s="7" t="s">
        <v>2594</v>
      </c>
      <c r="G815" t="s">
        <v>16317</v>
      </c>
      <c r="H815" t="s">
        <v>16317</v>
      </c>
      <c r="I815"/>
      <c r="J815"/>
      <c r="K815"/>
      <c r="L815" t="s">
        <v>16317</v>
      </c>
    </row>
    <row r="816" spans="1:6" x14ac:dyDescent="0.3">
      <c r="A816" s="8" t="s">
        <v>2592</v>
      </c>
      <c r="B816" s="8" t="s">
        <v>2593</v>
      </c>
      <c r="C816" s="8" t="s">
        <v>2595</v>
      </c>
      <c r="F816" s="7" t="s">
        <v>2592</v>
      </c>
      <c r="G816" t="s">
        <v>16317</v>
      </c>
      <c r="H816" t="s">
        <v>16317</v>
      </c>
      <c r="I816" t="s">
        <v>16317</v>
      </c>
      <c r="J816"/>
      <c r="K816"/>
      <c r="L816" t="s">
        <v>16317</v>
      </c>
    </row>
    <row r="817" spans="1:6" x14ac:dyDescent="0.3">
      <c r="A817" s="8" t="s">
        <v>2596</v>
      </c>
      <c r="B817" s="8" t="s">
        <v>2597</v>
      </c>
      <c r="C817" s="8" t="s">
        <v>2598</v>
      </c>
      <c r="D817" s="8" t="s">
        <v>2599</v>
      </c>
      <c r="E817" s="8" t="s">
        <v>2600</v>
      </c>
      <c r="F817" s="7" t="s">
        <v>2596</v>
      </c>
      <c r="G817" t="s">
        <v>16348</v>
      </c>
      <c r="H817" t="s">
        <v>16348</v>
      </c>
      <c r="I817" t="s">
        <v>16348</v>
      </c>
      <c r="J817" t="s">
        <v>16348</v>
      </c>
      <c r="K817" t="s">
        <v>16348</v>
      </c>
      <c r="L817" t="s">
        <v>16348</v>
      </c>
    </row>
    <row r="818" spans="1:6" x14ac:dyDescent="0.3">
      <c r="A818" s="8" t="s">
        <v>2601</v>
      </c>
      <c r="B818" s="8" t="s">
        <v>2602</v>
      </c>
      <c r="C818" s="8" t="s">
        <v>2603</v>
      </c>
      <c r="D818" s="8" t="s">
        <v>2604</v>
      </c>
      <c r="E818" s="8" t="s">
        <v>2605</v>
      </c>
      <c r="F818" s="7" t="s">
        <v>2601</v>
      </c>
      <c r="G818" t="s">
        <v>16348</v>
      </c>
      <c r="H818" t="s">
        <v>16348</v>
      </c>
      <c r="I818" t="s">
        <v>16348</v>
      </c>
      <c r="J818" t="s">
        <v>16348</v>
      </c>
      <c r="K818" t="s">
        <v>16349</v>
      </c>
      <c r="L818" t="s">
        <v>16348</v>
      </c>
    </row>
    <row r="819" spans="1:6" x14ac:dyDescent="0.3">
      <c r="A819" s="8" t="s">
        <v>2606</v>
      </c>
      <c r="B819" s="8" t="s">
        <v>2607</v>
      </c>
      <c r="C819" s="8" t="s">
        <v>2608</v>
      </c>
      <c r="D819" s="8" t="s">
        <v>2609</v>
      </c>
      <c r="E819" s="8" t="s">
        <v>2610</v>
      </c>
      <c r="F819" s="7" t="s">
        <v>2606</v>
      </c>
      <c r="G819" t="s">
        <v>16348</v>
      </c>
      <c r="H819" t="s">
        <v>16349</v>
      </c>
      <c r="I819" t="s">
        <v>16349</v>
      </c>
      <c r="J819" t="s">
        <v>16349</v>
      </c>
      <c r="K819" t="s">
        <v>16348</v>
      </c>
      <c r="L819" t="s">
        <v>16348</v>
      </c>
    </row>
    <row r="820" spans="1:6" x14ac:dyDescent="0.3">
      <c r="A820" s="8" t="s">
        <v>2611</v>
      </c>
      <c r="B820" s="8" t="s">
        <v>2612</v>
      </c>
      <c r="C820" s="8" t="s">
        <v>2613</v>
      </c>
      <c r="D820" s="8" t="s">
        <v>2614</v>
      </c>
      <c r="E820" s="8" t="s">
        <v>2615</v>
      </c>
      <c r="F820" s="7" t="s">
        <v>2611</v>
      </c>
      <c r="G820" t="s">
        <v>16349</v>
      </c>
      <c r="H820" t="s">
        <v>16349</v>
      </c>
      <c r="I820" t="s">
        <v>16349</v>
      </c>
      <c r="J820" t="s">
        <v>16349</v>
      </c>
      <c r="K820" t="s">
        <v>16349</v>
      </c>
      <c r="L820" t="s">
        <v>16349</v>
      </c>
    </row>
    <row r="821" spans="1:6" x14ac:dyDescent="0.3">
      <c r="A821" s="8" t="s">
        <v>2616</v>
      </c>
      <c r="B821" s="8" t="s">
        <v>2617</v>
      </c>
      <c r="C821" s="8" t="s">
        <v>2618</v>
      </c>
      <c r="D821" s="8" t="s">
        <v>2619</v>
      </c>
      <c r="E821" s="8" t="s">
        <v>2620</v>
      </c>
      <c r="F821" s="7" t="s">
        <v>2616</v>
      </c>
      <c r="G821" t="s">
        <v>16350</v>
      </c>
      <c r="H821" t="s">
        <v>16350</v>
      </c>
      <c r="I821" t="s">
        <v>16350</v>
      </c>
      <c r="J821" t="s">
        <v>16334</v>
      </c>
      <c r="K821" t="s">
        <v>16350</v>
      </c>
      <c r="L821" t="s">
        <v>16350</v>
      </c>
    </row>
    <row r="822" spans="1:6" x14ac:dyDescent="0.3">
      <c r="A822" s="8" t="s">
        <v>2621</v>
      </c>
      <c r="B822" s="8" t="s">
        <v>2622</v>
      </c>
      <c r="F822" s="7" t="s">
        <v>2622</v>
      </c>
      <c r="G822" t="s">
        <v>16322</v>
      </c>
      <c r="H822" t="s">
        <v>16322</v>
      </c>
      <c r="I822"/>
      <c r="J822"/>
      <c r="K822"/>
      <c r="L822" t="s">
        <v>16322</v>
      </c>
    </row>
    <row r="823" spans="1:6" x14ac:dyDescent="0.3">
      <c r="A823" s="8" t="s">
        <v>2623</v>
      </c>
      <c r="B823" s="8" t="s">
        <v>2624</v>
      </c>
      <c r="C823" s="8" t="s">
        <v>2625</v>
      </c>
      <c r="D823" s="8" t="s">
        <v>2626</v>
      </c>
      <c r="E823" s="8" t="s">
        <v>2627</v>
      </c>
      <c r="F823" s="7" t="s">
        <v>2624</v>
      </c>
      <c r="G823"/>
      <c r="H823"/>
      <c r="I823"/>
      <c r="J823"/>
      <c r="K823"/>
      <c r="L823"/>
    </row>
    <row r="824" spans="1:6" x14ac:dyDescent="0.3">
      <c r="A824" s="8" t="s">
        <v>16003</v>
      </c>
      <c r="B824" s="8" t="s">
        <v>16004</v>
      </c>
      <c r="F824" s="7" t="s">
        <v>16004</v>
      </c>
      <c r="G824" t="s">
        <v>16330</v>
      </c>
      <c r="H824" t="s">
        <v>16330</v>
      </c>
      <c r="I824"/>
      <c r="J824"/>
      <c r="K824"/>
      <c r="L824" t="s">
        <v>16330</v>
      </c>
    </row>
    <row r="825" spans="1:6" x14ac:dyDescent="0.3">
      <c r="A825" s="8" t="s">
        <v>2628</v>
      </c>
      <c r="B825" s="8" t="s">
        <v>2629</v>
      </c>
      <c r="C825" s="8" t="s">
        <v>2630</v>
      </c>
      <c r="D825" s="8" t="s">
        <v>2631</v>
      </c>
      <c r="F825" s="7" t="s">
        <v>2628</v>
      </c>
      <c r="G825" t="s">
        <v>16319</v>
      </c>
      <c r="H825" t="s">
        <v>16319</v>
      </c>
      <c r="I825" t="s">
        <v>16319</v>
      </c>
      <c r="J825" t="s">
        <v>16319</v>
      </c>
      <c r="K825"/>
      <c r="L825" t="s">
        <v>16319</v>
      </c>
    </row>
    <row r="826" spans="1:6" x14ac:dyDescent="0.3">
      <c r="A826" s="8" t="s">
        <v>2632</v>
      </c>
      <c r="B826" s="8" t="s">
        <v>2633</v>
      </c>
      <c r="C826" s="8" t="s">
        <v>2634</v>
      </c>
      <c r="F826" s="7" t="s">
        <v>2633</v>
      </c>
      <c r="G826" t="s">
        <v>16330</v>
      </c>
      <c r="H826" t="s">
        <v>16330</v>
      </c>
      <c r="I826" t="s">
        <v>16330</v>
      </c>
      <c r="J826"/>
      <c r="K826"/>
      <c r="L826" t="s">
        <v>16330</v>
      </c>
    </row>
    <row r="827" spans="1:6" x14ac:dyDescent="0.3">
      <c r="A827" s="8" t="s">
        <v>2635</v>
      </c>
      <c r="B827" s="8" t="s">
        <v>2636</v>
      </c>
      <c r="C827" s="8" t="s">
        <v>2637</v>
      </c>
      <c r="F827" s="7" t="s">
        <v>2637</v>
      </c>
      <c r="G827" t="s">
        <v>16332</v>
      </c>
      <c r="H827" t="s">
        <v>16332</v>
      </c>
      <c r="I827" t="s">
        <v>16332</v>
      </c>
      <c r="J827"/>
      <c r="K827"/>
      <c r="L827" t="s">
        <v>16332</v>
      </c>
    </row>
    <row r="828" spans="1:6" x14ac:dyDescent="0.3">
      <c r="A828" s="8" t="s">
        <v>2638</v>
      </c>
      <c r="B828" s="8" t="s">
        <v>2639</v>
      </c>
      <c r="C828" s="8" t="s">
        <v>2640</v>
      </c>
      <c r="D828" s="8" t="s">
        <v>2641</v>
      </c>
      <c r="F828" s="7" t="s">
        <v>2641</v>
      </c>
      <c r="G828" t="s">
        <v>16330</v>
      </c>
      <c r="H828" t="s">
        <v>16330</v>
      </c>
      <c r="I828" t="s">
        <v>16330</v>
      </c>
      <c r="J828" t="s">
        <v>16330</v>
      </c>
      <c r="K828"/>
      <c r="L828" t="s">
        <v>16330</v>
      </c>
    </row>
    <row r="829" spans="1:6" x14ac:dyDescent="0.3">
      <c r="A829" s="8" t="s">
        <v>2642</v>
      </c>
      <c r="B829" s="8" t="s">
        <v>2643</v>
      </c>
      <c r="F829" s="7" t="s">
        <v>2642</v>
      </c>
      <c r="G829" t="s">
        <v>16325</v>
      </c>
      <c r="H829" t="s">
        <v>16326</v>
      </c>
      <c r="I829"/>
      <c r="J829"/>
      <c r="K829"/>
      <c r="L829" t="s">
        <v>16325</v>
      </c>
    </row>
    <row r="830" spans="1:6" x14ac:dyDescent="0.3">
      <c r="A830" s="8" t="s">
        <v>2644</v>
      </c>
      <c r="B830" s="8" t="s">
        <v>2645</v>
      </c>
      <c r="C830" s="8" t="s">
        <v>2646</v>
      </c>
      <c r="D830" s="8" t="s">
        <v>2647</v>
      </c>
      <c r="F830" s="7" t="s">
        <v>2644</v>
      </c>
      <c r="G830" t="s">
        <v>16325</v>
      </c>
      <c r="H830" t="s">
        <v>16326</v>
      </c>
      <c r="I830" t="s">
        <v>16325</v>
      </c>
      <c r="J830" t="s">
        <v>16326</v>
      </c>
      <c r="K830"/>
      <c r="L830" t="s">
        <v>16325</v>
      </c>
    </row>
    <row r="831" spans="1:6" x14ac:dyDescent="0.3">
      <c r="A831" s="8" t="s">
        <v>2648</v>
      </c>
      <c r="B831" s="8" t="s">
        <v>2649</v>
      </c>
      <c r="C831" s="8" t="s">
        <v>2650</v>
      </c>
      <c r="F831" s="7" t="s">
        <v>2648</v>
      </c>
      <c r="G831" t="s">
        <v>16351</v>
      </c>
      <c r="H831" t="s">
        <v>16351</v>
      </c>
      <c r="I831" t="s">
        <v>16328</v>
      </c>
      <c r="J831"/>
      <c r="K831"/>
      <c r="L831" t="s">
        <v>16351</v>
      </c>
    </row>
    <row r="832" spans="1:6" x14ac:dyDescent="0.3">
      <c r="A832" s="8" t="s">
        <v>2651</v>
      </c>
      <c r="B832" s="8" t="s">
        <v>2652</v>
      </c>
      <c r="C832" s="8" t="s">
        <v>2653</v>
      </c>
      <c r="D832" s="8" t="s">
        <v>2654</v>
      </c>
      <c r="E832" s="8" t="s">
        <v>2655</v>
      </c>
      <c r="F832" s="7" t="s">
        <v>2654</v>
      </c>
      <c r="G832" t="s">
        <v>16325</v>
      </c>
      <c r="H832" t="s">
        <v>16325</v>
      </c>
      <c r="I832" t="s">
        <v>16326</v>
      </c>
      <c r="J832" t="s">
        <v>16325</v>
      </c>
      <c r="K832" t="s">
        <v>16326</v>
      </c>
      <c r="L832" t="s">
        <v>16325</v>
      </c>
    </row>
    <row r="833" spans="1:6" x14ac:dyDescent="0.3">
      <c r="A833" s="8" t="s">
        <v>2656</v>
      </c>
      <c r="B833" s="8" t="s">
        <v>2657</v>
      </c>
      <c r="C833" s="8" t="s">
        <v>2658</v>
      </c>
      <c r="D833" s="8" t="s">
        <v>2659</v>
      </c>
      <c r="F833" s="7" t="s">
        <v>2656</v>
      </c>
      <c r="G833" t="s">
        <v>16352</v>
      </c>
      <c r="H833" t="s">
        <v>16352</v>
      </c>
      <c r="I833" t="s">
        <v>16352</v>
      </c>
      <c r="J833" t="s">
        <v>16352</v>
      </c>
      <c r="K833"/>
      <c r="L833" t="s">
        <v>16352</v>
      </c>
    </row>
    <row r="834" spans="1:6" x14ac:dyDescent="0.3">
      <c r="A834" s="8" t="s">
        <v>2660</v>
      </c>
      <c r="B834" s="8" t="s">
        <v>2661</v>
      </c>
      <c r="C834" s="8" t="s">
        <v>16005</v>
      </c>
      <c r="F834" s="7" t="s">
        <v>2661</v>
      </c>
      <c r="G834" t="s">
        <v>16319</v>
      </c>
      <c r="H834" t="s">
        <v>16319</v>
      </c>
      <c r="I834" t="s">
        <v>16319</v>
      </c>
      <c r="J834"/>
      <c r="K834"/>
      <c r="L834" t="s">
        <v>16319</v>
      </c>
    </row>
    <row r="835" spans="1:6" x14ac:dyDescent="0.3">
      <c r="A835" s="8" t="s">
        <v>2662</v>
      </c>
      <c r="B835" s="8" t="s">
        <v>2663</v>
      </c>
      <c r="C835" s="8" t="s">
        <v>2664</v>
      </c>
      <c r="D835" s="8" t="s">
        <v>2665</v>
      </c>
      <c r="F835" s="7" t="s">
        <v>2662</v>
      </c>
      <c r="G835" t="s">
        <v>16317</v>
      </c>
      <c r="H835" t="s">
        <v>16317</v>
      </c>
      <c r="I835" t="s">
        <v>16317</v>
      </c>
      <c r="J835" t="s">
        <v>16317</v>
      </c>
      <c r="K835"/>
      <c r="L835" t="s">
        <v>16317</v>
      </c>
    </row>
    <row r="836" spans="1:6" x14ac:dyDescent="0.3">
      <c r="A836" s="8" t="s">
        <v>2667</v>
      </c>
      <c r="B836" s="8" t="s">
        <v>2668</v>
      </c>
      <c r="C836" s="8" t="s">
        <v>2669</v>
      </c>
      <c r="D836" s="8" t="s">
        <v>2670</v>
      </c>
      <c r="E836" s="8" t="s">
        <v>2671</v>
      </c>
      <c r="F836" s="7" t="s">
        <v>2667</v>
      </c>
      <c r="G836" t="s">
        <v>16316</v>
      </c>
      <c r="H836" t="s">
        <v>16316</v>
      </c>
      <c r="I836" t="s">
        <v>16316</v>
      </c>
      <c r="J836" t="s">
        <v>16316</v>
      </c>
      <c r="K836" t="s">
        <v>16316</v>
      </c>
      <c r="L836" t="s">
        <v>16316</v>
      </c>
    </row>
    <row r="837" spans="1:6" x14ac:dyDescent="0.3">
      <c r="A837" s="8" t="s">
        <v>2672</v>
      </c>
      <c r="B837" s="8" t="s">
        <v>2673</v>
      </c>
      <c r="C837" s="8" t="s">
        <v>2674</v>
      </c>
      <c r="D837" s="8" t="s">
        <v>2675</v>
      </c>
      <c r="F837" s="7" t="s">
        <v>2675</v>
      </c>
      <c r="G837" t="s">
        <v>16325</v>
      </c>
      <c r="H837" t="s">
        <v>16325</v>
      </c>
      <c r="I837" t="s">
        <v>16325</v>
      </c>
      <c r="J837" t="s">
        <v>16325</v>
      </c>
      <c r="K837"/>
      <c r="L837" t="s">
        <v>16325</v>
      </c>
    </row>
    <row r="838" spans="1:6" x14ac:dyDescent="0.3">
      <c r="A838" s="8" t="s">
        <v>2676</v>
      </c>
      <c r="B838" s="8" t="s">
        <v>2677</v>
      </c>
      <c r="C838" s="8" t="s">
        <v>2678</v>
      </c>
      <c r="D838" s="8" t="s">
        <v>2679</v>
      </c>
      <c r="F838" s="7" t="s">
        <v>2677</v>
      </c>
      <c r="G838" t="s">
        <v>16319</v>
      </c>
      <c r="H838" t="s">
        <v>16319</v>
      </c>
      <c r="I838" t="s">
        <v>16319</v>
      </c>
      <c r="J838" t="s">
        <v>16319</v>
      </c>
      <c r="K838"/>
      <c r="L838" t="s">
        <v>16319</v>
      </c>
    </row>
    <row r="839" spans="1:6" x14ac:dyDescent="0.3">
      <c r="A839" s="8" t="s">
        <v>2680</v>
      </c>
      <c r="B839" s="8" t="s">
        <v>2681</v>
      </c>
      <c r="C839" s="8" t="s">
        <v>2682</v>
      </c>
      <c r="F839" s="7" t="s">
        <v>2680</v>
      </c>
      <c r="G839" t="s">
        <v>16325</v>
      </c>
      <c r="H839" t="s">
        <v>16325</v>
      </c>
      <c r="I839" t="s">
        <v>16325</v>
      </c>
      <c r="J839"/>
      <c r="K839"/>
      <c r="L839" t="s">
        <v>16325</v>
      </c>
    </row>
    <row r="840" spans="1:6" x14ac:dyDescent="0.3">
      <c r="A840" s="8" t="s">
        <v>2683</v>
      </c>
      <c r="B840" s="8" t="s">
        <v>2684</v>
      </c>
      <c r="C840" s="8" t="s">
        <v>2685</v>
      </c>
      <c r="D840" s="8" t="s">
        <v>2686</v>
      </c>
      <c r="F840" s="7" t="s">
        <v>2686</v>
      </c>
      <c r="G840" t="s">
        <v>16351</v>
      </c>
      <c r="H840" t="s">
        <v>16351</v>
      </c>
      <c r="I840" t="s">
        <v>16351</v>
      </c>
      <c r="J840" t="s">
        <v>16351</v>
      </c>
      <c r="K840"/>
      <c r="L840" t="s">
        <v>16351</v>
      </c>
    </row>
    <row r="841" spans="1:6" x14ac:dyDescent="0.3">
      <c r="A841" s="8" t="s">
        <v>2687</v>
      </c>
      <c r="B841" s="8" t="s">
        <v>16006</v>
      </c>
      <c r="C841" s="8" t="s">
        <v>2688</v>
      </c>
      <c r="D841" s="8" t="s">
        <v>2689</v>
      </c>
      <c r="F841" s="7" t="s">
        <v>2687</v>
      </c>
      <c r="G841"/>
      <c r="H841"/>
      <c r="I841"/>
      <c r="J841"/>
      <c r="K841"/>
      <c r="L841"/>
    </row>
    <row r="842" spans="1:6" x14ac:dyDescent="0.3">
      <c r="A842" s="8" t="s">
        <v>2690</v>
      </c>
      <c r="B842" s="8" t="s">
        <v>2691</v>
      </c>
      <c r="C842" s="8" t="s">
        <v>2692</v>
      </c>
      <c r="D842" s="8" t="s">
        <v>2693</v>
      </c>
      <c r="F842" s="7" t="s">
        <v>2691</v>
      </c>
      <c r="G842"/>
      <c r="H842"/>
      <c r="I842"/>
      <c r="J842"/>
      <c r="K842"/>
      <c r="L842"/>
    </row>
    <row r="843" spans="1:6" x14ac:dyDescent="0.3">
      <c r="A843" s="8" t="s">
        <v>2694</v>
      </c>
      <c r="B843" s="8" t="s">
        <v>2695</v>
      </c>
      <c r="C843" s="8" t="s">
        <v>16007</v>
      </c>
      <c r="F843" s="7" t="s">
        <v>16007</v>
      </c>
      <c r="G843" t="s">
        <v>16331</v>
      </c>
      <c r="H843" t="s">
        <v>16331</v>
      </c>
      <c r="I843" t="s">
        <v>16331</v>
      </c>
      <c r="J843"/>
      <c r="K843"/>
      <c r="L843" t="s">
        <v>16331</v>
      </c>
    </row>
    <row r="844" spans="1:6" x14ac:dyDescent="0.3">
      <c r="A844" s="8" t="s">
        <v>2696</v>
      </c>
      <c r="B844" s="8" t="s">
        <v>2697</v>
      </c>
      <c r="F844" s="7" t="s">
        <v>2696</v>
      </c>
      <c r="G844" t="s">
        <v>16319</v>
      </c>
      <c r="H844" t="s">
        <v>16319</v>
      </c>
      <c r="I844"/>
      <c r="J844"/>
      <c r="K844"/>
      <c r="L844" t="s">
        <v>16319</v>
      </c>
    </row>
    <row r="845" spans="1:6" x14ac:dyDescent="0.3">
      <c r="A845" s="8" t="s">
        <v>2698</v>
      </c>
      <c r="B845" s="8" t="s">
        <v>2699</v>
      </c>
      <c r="F845" s="7" t="s">
        <v>2699</v>
      </c>
      <c r="G845" t="s">
        <v>16334</v>
      </c>
      <c r="H845" t="s">
        <v>16334</v>
      </c>
      <c r="I845"/>
      <c r="J845"/>
      <c r="K845"/>
      <c r="L845" t="s">
        <v>16334</v>
      </c>
    </row>
    <row r="846" spans="1:6" x14ac:dyDescent="0.3">
      <c r="A846" s="8" t="s">
        <v>2700</v>
      </c>
      <c r="F846" s="7" t="s">
        <v>2700</v>
      </c>
      <c r="G846" t="s">
        <v>16316</v>
      </c>
      <c r="H846"/>
      <c r="I846"/>
      <c r="J846"/>
      <c r="K846"/>
      <c r="L846" t="s">
        <v>16316</v>
      </c>
    </row>
    <row r="847" spans="1:6" x14ac:dyDescent="0.3">
      <c r="A847" s="8" t="s">
        <v>2701</v>
      </c>
      <c r="F847" s="7" t="s">
        <v>2701</v>
      </c>
      <c r="G847" t="s">
        <v>16316</v>
      </c>
      <c r="H847"/>
      <c r="I847"/>
      <c r="J847"/>
      <c r="K847"/>
      <c r="L847" t="s">
        <v>16316</v>
      </c>
    </row>
    <row r="848" spans="1:6" x14ac:dyDescent="0.3">
      <c r="A848" s="8" t="s">
        <v>2702</v>
      </c>
      <c r="F848" s="7" t="s">
        <v>2702</v>
      </c>
      <c r="G848" t="s">
        <v>16319</v>
      </c>
      <c r="H848"/>
      <c r="I848"/>
      <c r="J848"/>
      <c r="K848"/>
      <c r="L848" t="s">
        <v>16319</v>
      </c>
    </row>
    <row r="849" spans="1:6" x14ac:dyDescent="0.3">
      <c r="A849" s="8" t="s">
        <v>2703</v>
      </c>
      <c r="F849" s="7" t="s">
        <v>2703</v>
      </c>
      <c r="G849"/>
      <c r="H849"/>
      <c r="I849"/>
      <c r="J849"/>
      <c r="K849"/>
      <c r="L849"/>
    </row>
    <row r="850" spans="1:6" x14ac:dyDescent="0.3">
      <c r="A850" s="8" t="s">
        <v>2704</v>
      </c>
      <c r="B850" s="8" t="s">
        <v>2705</v>
      </c>
      <c r="C850" s="8" t="s">
        <v>2706</v>
      </c>
      <c r="F850" s="7" t="s">
        <v>2704</v>
      </c>
      <c r="G850" t="s">
        <v>16319</v>
      </c>
      <c r="H850" t="s">
        <v>16319</v>
      </c>
      <c r="I850" t="s">
        <v>16319</v>
      </c>
      <c r="J850"/>
      <c r="K850"/>
      <c r="L850" t="s">
        <v>16319</v>
      </c>
    </row>
    <row r="851" spans="1:6" x14ac:dyDescent="0.3">
      <c r="A851" s="8" t="s">
        <v>2707</v>
      </c>
      <c r="B851" s="8" t="s">
        <v>2708</v>
      </c>
      <c r="C851" s="8" t="s">
        <v>2709</v>
      </c>
      <c r="F851" s="7" t="s">
        <v>2709</v>
      </c>
      <c r="G851" t="s">
        <v>16333</v>
      </c>
      <c r="H851" t="s">
        <v>16333</v>
      </c>
      <c r="I851" t="s">
        <v>16333</v>
      </c>
      <c r="J851"/>
      <c r="K851"/>
      <c r="L851" t="s">
        <v>16333</v>
      </c>
    </row>
    <row r="852" spans="1:6" x14ac:dyDescent="0.3">
      <c r="A852" s="8" t="s">
        <v>2710</v>
      </c>
      <c r="B852" s="8" t="s">
        <v>2711</v>
      </c>
      <c r="C852" s="8" t="s">
        <v>16008</v>
      </c>
      <c r="F852" s="7" t="s">
        <v>16008</v>
      </c>
      <c r="G852" t="s">
        <v>16329</v>
      </c>
      <c r="H852" t="s">
        <v>16329</v>
      </c>
      <c r="I852" t="s">
        <v>16329</v>
      </c>
      <c r="J852"/>
      <c r="K852"/>
      <c r="L852" t="s">
        <v>16329</v>
      </c>
    </row>
    <row r="853" spans="1:6" x14ac:dyDescent="0.3">
      <c r="A853" s="8" t="s">
        <v>2712</v>
      </c>
      <c r="B853" s="8" t="s">
        <v>2713</v>
      </c>
      <c r="C853" s="8" t="s">
        <v>2714</v>
      </c>
      <c r="D853" s="8" t="s">
        <v>2715</v>
      </c>
      <c r="E853" s="8" t="s">
        <v>2716</v>
      </c>
      <c r="F853" s="7" t="s">
        <v>2712</v>
      </c>
      <c r="G853" t="s">
        <v>16349</v>
      </c>
      <c r="H853" t="s">
        <v>16349</v>
      </c>
      <c r="I853" t="s">
        <v>16349</v>
      </c>
      <c r="J853" t="s">
        <v>16349</v>
      </c>
      <c r="K853" t="s">
        <v>16349</v>
      </c>
      <c r="L853" t="s">
        <v>16349</v>
      </c>
    </row>
    <row r="854" spans="1:6" x14ac:dyDescent="0.3">
      <c r="A854" s="8" t="s">
        <v>2717</v>
      </c>
      <c r="B854" s="8" t="s">
        <v>2718</v>
      </c>
      <c r="F854" s="7" t="s">
        <v>2718</v>
      </c>
      <c r="G854" t="s">
        <v>16353</v>
      </c>
      <c r="H854" t="s">
        <v>16353</v>
      </c>
      <c r="I854"/>
      <c r="J854"/>
      <c r="K854"/>
      <c r="L854" t="s">
        <v>16353</v>
      </c>
    </row>
    <row r="855" spans="1:6" x14ac:dyDescent="0.3">
      <c r="A855" s="8" t="s">
        <v>2719</v>
      </c>
      <c r="B855" s="8" t="s">
        <v>2720</v>
      </c>
      <c r="C855" s="8" t="s">
        <v>2721</v>
      </c>
      <c r="D855" s="8" t="s">
        <v>2722</v>
      </c>
      <c r="F855" s="7" t="s">
        <v>2719</v>
      </c>
      <c r="G855" t="s">
        <v>16316</v>
      </c>
      <c r="H855" t="s">
        <v>16316</v>
      </c>
      <c r="I855" t="s">
        <v>16316</v>
      </c>
      <c r="J855" t="s">
        <v>16316</v>
      </c>
      <c r="K855"/>
      <c r="L855" t="s">
        <v>16316</v>
      </c>
    </row>
    <row r="856" spans="1:6" x14ac:dyDescent="0.3">
      <c r="A856" s="8" t="s">
        <v>2723</v>
      </c>
      <c r="B856" s="8" t="s">
        <v>2724</v>
      </c>
      <c r="C856" s="8" t="s">
        <v>2725</v>
      </c>
      <c r="D856" s="8" t="s">
        <v>2726</v>
      </c>
      <c r="F856" s="7" t="s">
        <v>2726</v>
      </c>
      <c r="G856" t="s">
        <v>16336</v>
      </c>
      <c r="H856" t="s">
        <v>16336</v>
      </c>
      <c r="I856" t="s">
        <v>16336</v>
      </c>
      <c r="J856" t="s">
        <v>16336</v>
      </c>
      <c r="K856"/>
      <c r="L856" t="s">
        <v>16336</v>
      </c>
    </row>
    <row r="857" spans="1:6" x14ac:dyDescent="0.3">
      <c r="A857" s="8" t="s">
        <v>2727</v>
      </c>
      <c r="B857" s="8" t="s">
        <v>2728</v>
      </c>
      <c r="C857" s="8" t="s">
        <v>2729</v>
      </c>
      <c r="F857" s="7" t="s">
        <v>2727</v>
      </c>
      <c r="G857" t="s">
        <v>16319</v>
      </c>
      <c r="H857" t="s">
        <v>16319</v>
      </c>
      <c r="I857" t="s">
        <v>16354</v>
      </c>
      <c r="J857"/>
      <c r="K857"/>
      <c r="L857" t="s">
        <v>16319</v>
      </c>
    </row>
    <row r="858" spans="1:6" x14ac:dyDescent="0.3">
      <c r="A858" s="8" t="s">
        <v>2730</v>
      </c>
      <c r="B858" s="8" t="s">
        <v>2731</v>
      </c>
      <c r="C858" s="8" t="s">
        <v>2732</v>
      </c>
      <c r="D858" s="8" t="s">
        <v>2733</v>
      </c>
      <c r="E858" s="8" t="s">
        <v>2734</v>
      </c>
      <c r="F858" s="7" t="s">
        <v>2733</v>
      </c>
      <c r="G858" t="s">
        <v>16334</v>
      </c>
      <c r="H858" t="s">
        <v>16334</v>
      </c>
      <c r="I858" t="s">
        <v>16334</v>
      </c>
      <c r="J858" t="s">
        <v>16334</v>
      </c>
      <c r="K858" t="s">
        <v>16334</v>
      </c>
      <c r="L858" t="s">
        <v>16334</v>
      </c>
    </row>
    <row r="859" spans="1:6" x14ac:dyDescent="0.3">
      <c r="A859" s="8" t="s">
        <v>2735</v>
      </c>
      <c r="B859" s="8" t="s">
        <v>2736</v>
      </c>
      <c r="F859" s="7" t="s">
        <v>2735</v>
      </c>
      <c r="G859" t="s">
        <v>16354</v>
      </c>
      <c r="H859" t="s">
        <v>16354</v>
      </c>
      <c r="I859"/>
      <c r="J859"/>
      <c r="K859"/>
      <c r="L859" t="s">
        <v>16354</v>
      </c>
    </row>
    <row r="860" spans="1:6" x14ac:dyDescent="0.3">
      <c r="A860" s="8" t="s">
        <v>2737</v>
      </c>
      <c r="B860" s="8" t="s">
        <v>2738</v>
      </c>
      <c r="C860" s="8" t="s">
        <v>2739</v>
      </c>
      <c r="F860" s="7" t="s">
        <v>2738</v>
      </c>
      <c r="G860" t="s">
        <v>16353</v>
      </c>
      <c r="H860" t="s">
        <v>16353</v>
      </c>
      <c r="I860" t="s">
        <v>16353</v>
      </c>
      <c r="J860"/>
      <c r="K860"/>
      <c r="L860" t="s">
        <v>16353</v>
      </c>
    </row>
    <row r="861" spans="1:6" x14ac:dyDescent="0.3">
      <c r="A861" s="8" t="s">
        <v>2740</v>
      </c>
      <c r="B861" s="8" t="s">
        <v>2741</v>
      </c>
      <c r="F861" s="7" t="s">
        <v>2740</v>
      </c>
      <c r="G861" t="s">
        <v>16317</v>
      </c>
      <c r="H861" t="s">
        <v>16317</v>
      </c>
      <c r="I861"/>
      <c r="J861"/>
      <c r="K861"/>
      <c r="L861" t="s">
        <v>16317</v>
      </c>
    </row>
    <row r="862" spans="1:6" x14ac:dyDescent="0.3">
      <c r="A862" s="8" t="s">
        <v>2742</v>
      </c>
      <c r="B862" s="8" t="s">
        <v>2743</v>
      </c>
      <c r="F862" s="7" t="s">
        <v>2743</v>
      </c>
      <c r="G862" t="s">
        <v>16317</v>
      </c>
      <c r="H862" t="s">
        <v>16317</v>
      </c>
      <c r="I862"/>
      <c r="J862"/>
      <c r="K862"/>
      <c r="L862" t="s">
        <v>16317</v>
      </c>
    </row>
    <row r="863" spans="1:6" x14ac:dyDescent="0.3">
      <c r="A863" s="8" t="s">
        <v>2744</v>
      </c>
      <c r="B863" s="8" t="s">
        <v>2745</v>
      </c>
      <c r="F863" s="7" t="s">
        <v>2745</v>
      </c>
      <c r="G863" t="s">
        <v>16317</v>
      </c>
      <c r="H863" t="s">
        <v>16317</v>
      </c>
      <c r="I863"/>
      <c r="J863"/>
      <c r="K863"/>
      <c r="L863" t="s">
        <v>16317</v>
      </c>
    </row>
    <row r="864" spans="1:6" x14ac:dyDescent="0.3">
      <c r="A864" s="8" t="s">
        <v>2746</v>
      </c>
      <c r="B864" s="8" t="s">
        <v>2747</v>
      </c>
      <c r="C864" s="8" t="s">
        <v>2748</v>
      </c>
      <c r="D864" s="8" t="s">
        <v>2749</v>
      </c>
      <c r="E864" s="8" t="s">
        <v>2750</v>
      </c>
      <c r="F864" s="7" t="s">
        <v>2746</v>
      </c>
      <c r="G864" t="s">
        <v>16329</v>
      </c>
      <c r="H864" t="s">
        <v>16329</v>
      </c>
      <c r="I864" t="s">
        <v>16329</v>
      </c>
      <c r="J864" t="s">
        <v>16329</v>
      </c>
      <c r="K864" t="s">
        <v>16329</v>
      </c>
      <c r="L864" t="s">
        <v>16329</v>
      </c>
    </row>
    <row r="865" spans="1:6" x14ac:dyDescent="0.3">
      <c r="A865" s="8" t="s">
        <v>2751</v>
      </c>
      <c r="B865" s="8" t="s">
        <v>2752</v>
      </c>
      <c r="F865" s="7" t="s">
        <v>2752</v>
      </c>
      <c r="G865" t="s">
        <v>16329</v>
      </c>
      <c r="H865" t="s">
        <v>16329</v>
      </c>
      <c r="I865"/>
      <c r="J865"/>
      <c r="K865"/>
      <c r="L865" t="s">
        <v>16329</v>
      </c>
    </row>
    <row r="866" spans="1:6" x14ac:dyDescent="0.3">
      <c r="A866" s="8" t="s">
        <v>2753</v>
      </c>
      <c r="B866" s="8" t="s">
        <v>2754</v>
      </c>
      <c r="F866" s="7" t="s">
        <v>2754</v>
      </c>
      <c r="G866" t="s">
        <v>16331</v>
      </c>
      <c r="H866" t="s">
        <v>16331</v>
      </c>
      <c r="I866"/>
      <c r="J866"/>
      <c r="K866"/>
      <c r="L866" t="s">
        <v>16331</v>
      </c>
    </row>
    <row r="867" spans="1:6" x14ac:dyDescent="0.3">
      <c r="A867" s="8" t="s">
        <v>2755</v>
      </c>
      <c r="B867" s="8" t="s">
        <v>2756</v>
      </c>
      <c r="C867" s="8" t="s">
        <v>2757</v>
      </c>
      <c r="D867" s="8" t="s">
        <v>2758</v>
      </c>
      <c r="F867" s="7" t="s">
        <v>2757</v>
      </c>
      <c r="G867" t="s">
        <v>16317</v>
      </c>
      <c r="H867" t="s">
        <v>16317</v>
      </c>
      <c r="I867" t="s">
        <v>16317</v>
      </c>
      <c r="J867" t="s">
        <v>16317</v>
      </c>
      <c r="K867"/>
      <c r="L867" t="s">
        <v>16317</v>
      </c>
    </row>
    <row r="868" spans="1:6" x14ac:dyDescent="0.3">
      <c r="A868" s="8" t="s">
        <v>2759</v>
      </c>
      <c r="B868" s="8" t="s">
        <v>2760</v>
      </c>
      <c r="C868" s="8" t="s">
        <v>2761</v>
      </c>
      <c r="F868" s="7" t="s">
        <v>2761</v>
      </c>
      <c r="G868" t="s">
        <v>16355</v>
      </c>
      <c r="H868" t="s">
        <v>16333</v>
      </c>
      <c r="I868" t="s">
        <v>16355</v>
      </c>
      <c r="J868"/>
      <c r="K868"/>
      <c r="L868" t="s">
        <v>16355</v>
      </c>
    </row>
    <row r="869" spans="1:6" x14ac:dyDescent="0.3">
      <c r="A869" s="8" t="s">
        <v>2762</v>
      </c>
      <c r="B869" s="8" t="s">
        <v>2763</v>
      </c>
      <c r="C869" s="8" t="s">
        <v>2764</v>
      </c>
      <c r="F869" s="7" t="s">
        <v>2764</v>
      </c>
      <c r="G869" t="s">
        <v>16317</v>
      </c>
      <c r="H869" t="s">
        <v>16317</v>
      </c>
      <c r="I869" t="s">
        <v>16317</v>
      </c>
      <c r="J869"/>
      <c r="K869"/>
      <c r="L869" t="s">
        <v>16317</v>
      </c>
    </row>
    <row r="870" spans="1:6" x14ac:dyDescent="0.3">
      <c r="A870" s="8" t="s">
        <v>2765</v>
      </c>
      <c r="B870" s="8" t="s">
        <v>2766</v>
      </c>
      <c r="C870" s="8" t="s">
        <v>2767</v>
      </c>
      <c r="D870" s="8" t="s">
        <v>16009</v>
      </c>
      <c r="F870" s="7" t="s">
        <v>16009</v>
      </c>
      <c r="G870" t="s">
        <v>16334</v>
      </c>
      <c r="H870" t="s">
        <v>16334</v>
      </c>
      <c r="I870" t="s">
        <v>16334</v>
      </c>
      <c r="J870" t="s">
        <v>16334</v>
      </c>
      <c r="K870"/>
      <c r="L870" t="s">
        <v>16334</v>
      </c>
    </row>
    <row r="871" spans="1:6" x14ac:dyDescent="0.3">
      <c r="A871" s="8" t="s">
        <v>2768</v>
      </c>
      <c r="B871" s="8" t="s">
        <v>2769</v>
      </c>
      <c r="C871" s="8" t="s">
        <v>2770</v>
      </c>
      <c r="D871" s="8" t="s">
        <v>2771</v>
      </c>
      <c r="E871" s="8" t="s">
        <v>16010</v>
      </c>
      <c r="F871" s="7" t="s">
        <v>2769</v>
      </c>
      <c r="G871" t="s">
        <v>16322</v>
      </c>
      <c r="H871" t="s">
        <v>16322</v>
      </c>
      <c r="I871" t="s">
        <v>16322</v>
      </c>
      <c r="J871" t="s">
        <v>16322</v>
      </c>
      <c r="K871" t="s">
        <v>16322</v>
      </c>
      <c r="L871" t="s">
        <v>16322</v>
      </c>
    </row>
    <row r="872" spans="1:6" x14ac:dyDescent="0.3">
      <c r="A872" s="8" t="s">
        <v>2772</v>
      </c>
      <c r="B872" s="8" t="s">
        <v>2773</v>
      </c>
      <c r="C872" s="8" t="s">
        <v>2774</v>
      </c>
      <c r="D872" s="8" t="s">
        <v>2775</v>
      </c>
      <c r="E872" s="8" t="s">
        <v>2776</v>
      </c>
      <c r="F872" s="7" t="s">
        <v>2773</v>
      </c>
      <c r="G872" t="s">
        <v>16322</v>
      </c>
      <c r="H872" t="s">
        <v>16322</v>
      </c>
      <c r="I872" t="s">
        <v>16322</v>
      </c>
      <c r="J872" t="s">
        <v>16322</v>
      </c>
      <c r="K872" t="s">
        <v>16322</v>
      </c>
      <c r="L872" t="s">
        <v>16322</v>
      </c>
    </row>
    <row r="873" spans="1:6" x14ac:dyDescent="0.3">
      <c r="A873" s="8" t="s">
        <v>2777</v>
      </c>
      <c r="B873" s="8" t="s">
        <v>2778</v>
      </c>
      <c r="C873" s="8" t="s">
        <v>2779</v>
      </c>
      <c r="D873" s="8" t="s">
        <v>2780</v>
      </c>
      <c r="E873" s="8" t="s">
        <v>2781</v>
      </c>
      <c r="F873" s="7" t="s">
        <v>2778</v>
      </c>
      <c r="G873" t="s">
        <v>16322</v>
      </c>
      <c r="H873" t="s">
        <v>16322</v>
      </c>
      <c r="I873" t="s">
        <v>16322</v>
      </c>
      <c r="J873" t="s">
        <v>16322</v>
      </c>
      <c r="K873" t="s">
        <v>16322</v>
      </c>
      <c r="L873" t="s">
        <v>16322</v>
      </c>
    </row>
    <row r="874" spans="1:6" x14ac:dyDescent="0.3">
      <c r="A874" s="8" t="s">
        <v>2782</v>
      </c>
      <c r="B874" s="8" t="s">
        <v>2783</v>
      </c>
      <c r="C874" s="8" t="s">
        <v>2784</v>
      </c>
      <c r="D874" s="8" t="s">
        <v>2785</v>
      </c>
      <c r="F874" s="7" t="s">
        <v>2782</v>
      </c>
      <c r="G874" t="s">
        <v>16316</v>
      </c>
      <c r="H874" t="s">
        <v>16316</v>
      </c>
      <c r="I874" t="s">
        <v>16327</v>
      </c>
      <c r="J874" t="s">
        <v>16316</v>
      </c>
      <c r="K874"/>
      <c r="L874" t="s">
        <v>16316</v>
      </c>
    </row>
    <row r="875" spans="1:6" x14ac:dyDescent="0.3">
      <c r="A875" s="8" t="s">
        <v>2786</v>
      </c>
      <c r="B875" s="8" t="s">
        <v>2787</v>
      </c>
      <c r="C875" s="8" t="s">
        <v>2788</v>
      </c>
      <c r="F875" s="7" t="s">
        <v>2787</v>
      </c>
      <c r="G875" t="s">
        <v>16316</v>
      </c>
      <c r="H875" t="s">
        <v>16316</v>
      </c>
      <c r="I875" t="s">
        <v>16316</v>
      </c>
      <c r="J875"/>
      <c r="K875"/>
      <c r="L875" t="s">
        <v>16316</v>
      </c>
    </row>
    <row r="876" spans="1:6" x14ac:dyDescent="0.3">
      <c r="A876" s="8" t="s">
        <v>2789</v>
      </c>
      <c r="B876" s="8" t="s">
        <v>2790</v>
      </c>
      <c r="C876" s="8" t="s">
        <v>2791</v>
      </c>
      <c r="D876" s="8" t="s">
        <v>2792</v>
      </c>
      <c r="E876" s="8" t="s">
        <v>2793</v>
      </c>
      <c r="F876" s="7" t="s">
        <v>2789</v>
      </c>
      <c r="G876" t="s">
        <v>16330</v>
      </c>
      <c r="H876" t="s">
        <v>16356</v>
      </c>
      <c r="I876" t="s">
        <v>16330</v>
      </c>
      <c r="J876" t="s">
        <v>16330</v>
      </c>
      <c r="K876" t="s">
        <v>16356</v>
      </c>
      <c r="L876" t="s">
        <v>16330</v>
      </c>
    </row>
    <row r="877" spans="1:6" x14ac:dyDescent="0.3">
      <c r="A877" s="8" t="s">
        <v>2794</v>
      </c>
      <c r="B877" s="8" t="s">
        <v>2795</v>
      </c>
      <c r="C877" s="8" t="s">
        <v>2796</v>
      </c>
      <c r="D877" s="8" t="s">
        <v>2797</v>
      </c>
      <c r="F877" s="7" t="s">
        <v>2797</v>
      </c>
      <c r="G877" t="s">
        <v>16332</v>
      </c>
      <c r="H877" t="s">
        <v>16332</v>
      </c>
      <c r="I877"/>
      <c r="J877" t="s">
        <v>16332</v>
      </c>
      <c r="K877"/>
      <c r="L877" t="s">
        <v>16332</v>
      </c>
    </row>
    <row r="878" spans="1:6" x14ac:dyDescent="0.3">
      <c r="A878" s="8" t="s">
        <v>2798</v>
      </c>
      <c r="B878" s="8" t="s">
        <v>2799</v>
      </c>
      <c r="C878" s="8" t="s">
        <v>2800</v>
      </c>
      <c r="D878" s="8" t="s">
        <v>2801</v>
      </c>
      <c r="E878" s="8" t="s">
        <v>2802</v>
      </c>
      <c r="F878" s="7" t="s">
        <v>2798</v>
      </c>
      <c r="G878" t="s">
        <v>16336</v>
      </c>
      <c r="H878" t="s">
        <v>16357</v>
      </c>
      <c r="I878" t="s">
        <v>16336</v>
      </c>
      <c r="J878" t="s">
        <v>16336</v>
      </c>
      <c r="K878" t="s">
        <v>16357</v>
      </c>
      <c r="L878" t="s">
        <v>16336</v>
      </c>
    </row>
    <row r="879" spans="1:6" x14ac:dyDescent="0.3">
      <c r="A879" s="8" t="s">
        <v>2803</v>
      </c>
      <c r="B879" s="8" t="s">
        <v>2804</v>
      </c>
      <c r="C879" s="8" t="s">
        <v>2805</v>
      </c>
      <c r="D879" s="8" t="s">
        <v>2806</v>
      </c>
      <c r="E879" s="8" t="s">
        <v>2807</v>
      </c>
      <c r="F879" s="7" t="s">
        <v>2804</v>
      </c>
      <c r="G879" t="s">
        <v>16337</v>
      </c>
      <c r="H879" t="s">
        <v>16316</v>
      </c>
      <c r="I879" t="s">
        <v>16316</v>
      </c>
      <c r="J879" t="s">
        <v>16327</v>
      </c>
      <c r="K879" t="s">
        <v>16358</v>
      </c>
      <c r="L879" t="s">
        <v>16316</v>
      </c>
    </row>
    <row r="880" spans="1:6" x14ac:dyDescent="0.3">
      <c r="A880" s="8" t="s">
        <v>2808</v>
      </c>
      <c r="B880" s="8" t="s">
        <v>2809</v>
      </c>
      <c r="C880" s="8" t="s">
        <v>2810</v>
      </c>
      <c r="D880" s="8" t="s">
        <v>2811</v>
      </c>
      <c r="E880" s="8" t="s">
        <v>2812</v>
      </c>
      <c r="F880" s="7" t="s">
        <v>2809</v>
      </c>
      <c r="G880" t="s">
        <v>16326</v>
      </c>
      <c r="H880" t="s">
        <v>16326</v>
      </c>
      <c r="I880" t="s">
        <v>16326</v>
      </c>
      <c r="J880" t="s">
        <v>16326</v>
      </c>
      <c r="K880" t="s">
        <v>16326</v>
      </c>
      <c r="L880" t="s">
        <v>16326</v>
      </c>
    </row>
    <row r="881" spans="1:6" x14ac:dyDescent="0.3">
      <c r="A881" s="8" t="s">
        <v>2813</v>
      </c>
      <c r="B881" s="8" t="s">
        <v>2814</v>
      </c>
      <c r="C881" s="8" t="s">
        <v>2815</v>
      </c>
      <c r="D881" s="8" t="s">
        <v>2816</v>
      </c>
      <c r="F881" s="7" t="s">
        <v>2813</v>
      </c>
      <c r="G881" t="s">
        <v>16317</v>
      </c>
      <c r="H881" t="s">
        <v>16317</v>
      </c>
      <c r="I881" t="s">
        <v>16317</v>
      </c>
      <c r="J881" t="s">
        <v>16359</v>
      </c>
      <c r="K881"/>
      <c r="L881" t="s">
        <v>16317</v>
      </c>
    </row>
    <row r="882" spans="1:6" x14ac:dyDescent="0.3">
      <c r="A882" s="8" t="s">
        <v>2817</v>
      </c>
      <c r="B882" s="8" t="s">
        <v>2818</v>
      </c>
      <c r="C882" s="8" t="s">
        <v>2819</v>
      </c>
      <c r="D882" s="8" t="s">
        <v>2820</v>
      </c>
      <c r="E882" s="8" t="s">
        <v>2821</v>
      </c>
      <c r="F882" s="7" t="s">
        <v>2817</v>
      </c>
      <c r="G882" t="s">
        <v>16317</v>
      </c>
      <c r="H882" t="s">
        <v>16317</v>
      </c>
      <c r="I882" t="s">
        <v>16317</v>
      </c>
      <c r="J882" t="s">
        <v>16317</v>
      </c>
      <c r="K882" t="s">
        <v>16317</v>
      </c>
      <c r="L882" t="s">
        <v>16317</v>
      </c>
    </row>
    <row r="883" spans="1:6" x14ac:dyDescent="0.3">
      <c r="A883" s="8" t="s">
        <v>2822</v>
      </c>
      <c r="B883" s="8" t="s">
        <v>2823</v>
      </c>
      <c r="C883" s="8" t="s">
        <v>2824</v>
      </c>
      <c r="F883" s="7" t="s">
        <v>2822</v>
      </c>
      <c r="G883" t="s">
        <v>16330</v>
      </c>
      <c r="H883" t="s">
        <v>16330</v>
      </c>
      <c r="I883" t="s">
        <v>16330</v>
      </c>
      <c r="J883"/>
      <c r="K883"/>
      <c r="L883" t="s">
        <v>16330</v>
      </c>
    </row>
    <row r="884" spans="1:6" x14ac:dyDescent="0.3">
      <c r="A884" s="8" t="s">
        <v>2825</v>
      </c>
      <c r="B884" s="8" t="s">
        <v>2826</v>
      </c>
      <c r="C884" s="8" t="s">
        <v>2827</v>
      </c>
      <c r="D884" s="8" t="s">
        <v>2828</v>
      </c>
      <c r="F884" s="7" t="s">
        <v>2828</v>
      </c>
      <c r="G884" t="s">
        <v>16331</v>
      </c>
      <c r="H884" t="s">
        <v>16331</v>
      </c>
      <c r="I884" t="s">
        <v>16317</v>
      </c>
      <c r="J884" t="s">
        <v>16331</v>
      </c>
      <c r="K884"/>
      <c r="L884" t="s">
        <v>16331</v>
      </c>
    </row>
    <row r="885" spans="1:6" x14ac:dyDescent="0.3">
      <c r="A885" s="8" t="s">
        <v>2829</v>
      </c>
      <c r="B885" s="8" t="s">
        <v>2830</v>
      </c>
      <c r="C885" s="8" t="s">
        <v>2831</v>
      </c>
      <c r="D885" s="8" t="s">
        <v>2832</v>
      </c>
      <c r="F885" s="7" t="s">
        <v>2829</v>
      </c>
      <c r="G885" t="s">
        <v>16317</v>
      </c>
      <c r="H885" t="s">
        <v>16317</v>
      </c>
      <c r="I885" t="s">
        <v>16317</v>
      </c>
      <c r="J885" t="s">
        <v>16317</v>
      </c>
      <c r="K885"/>
      <c r="L885" t="s">
        <v>16317</v>
      </c>
    </row>
    <row r="886" spans="1:6" x14ac:dyDescent="0.3">
      <c r="A886" s="8" t="s">
        <v>2833</v>
      </c>
      <c r="B886" s="8" t="s">
        <v>2834</v>
      </c>
      <c r="C886" s="8" t="s">
        <v>2835</v>
      </c>
      <c r="D886" s="8" t="s">
        <v>2836</v>
      </c>
      <c r="E886" s="8" t="s">
        <v>2837</v>
      </c>
      <c r="F886" s="7" t="s">
        <v>2837</v>
      </c>
      <c r="G886" t="s">
        <v>16317</v>
      </c>
      <c r="H886" t="s">
        <v>16317</v>
      </c>
      <c r="I886" t="s">
        <v>16317</v>
      </c>
      <c r="J886" t="s">
        <v>16317</v>
      </c>
      <c r="K886" t="s">
        <v>16317</v>
      </c>
      <c r="L886" t="s">
        <v>16317</v>
      </c>
    </row>
    <row r="887" spans="1:6" x14ac:dyDescent="0.3">
      <c r="A887" s="8" t="s">
        <v>16011</v>
      </c>
      <c r="B887" s="8" t="s">
        <v>16012</v>
      </c>
      <c r="F887" s="7" t="s">
        <v>16011</v>
      </c>
      <c r="G887" t="s">
        <v>16315</v>
      </c>
      <c r="H887" t="s">
        <v>16315</v>
      </c>
      <c r="I887"/>
      <c r="J887"/>
      <c r="K887"/>
      <c r="L887" t="s">
        <v>16315</v>
      </c>
    </row>
    <row r="888" spans="1:6" x14ac:dyDescent="0.3">
      <c r="A888" s="8" t="s">
        <v>2838</v>
      </c>
      <c r="B888" s="8" t="s">
        <v>2839</v>
      </c>
      <c r="C888" s="8" t="s">
        <v>2840</v>
      </c>
      <c r="D888" s="8" t="s">
        <v>2841</v>
      </c>
      <c r="E888" s="8" t="s">
        <v>2842</v>
      </c>
      <c r="F888" s="7" t="s">
        <v>2838</v>
      </c>
      <c r="G888" t="s">
        <v>16336</v>
      </c>
      <c r="H888" t="s">
        <v>16336</v>
      </c>
      <c r="I888" t="s">
        <v>16336</v>
      </c>
      <c r="J888" t="s">
        <v>16336</v>
      </c>
      <c r="K888" t="s">
        <v>16336</v>
      </c>
      <c r="L888" t="s">
        <v>16336</v>
      </c>
    </row>
    <row r="889" spans="1:6" x14ac:dyDescent="0.3">
      <c r="A889" s="8" t="s">
        <v>2843</v>
      </c>
      <c r="B889" s="8" t="s">
        <v>2844</v>
      </c>
      <c r="C889" s="8" t="s">
        <v>2845</v>
      </c>
      <c r="F889" s="7" t="s">
        <v>2844</v>
      </c>
      <c r="G889" t="s">
        <v>16336</v>
      </c>
      <c r="H889" t="s">
        <v>16336</v>
      </c>
      <c r="I889" t="s">
        <v>16336</v>
      </c>
      <c r="J889"/>
      <c r="K889"/>
      <c r="L889" t="s">
        <v>16336</v>
      </c>
    </row>
    <row r="890" spans="1:6" x14ac:dyDescent="0.3">
      <c r="A890" s="8" t="s">
        <v>2846</v>
      </c>
      <c r="B890" s="8" t="s">
        <v>2847</v>
      </c>
      <c r="C890" s="8" t="s">
        <v>2848</v>
      </c>
      <c r="D890" s="8" t="s">
        <v>2849</v>
      </c>
      <c r="F890" s="7" t="s">
        <v>2846</v>
      </c>
      <c r="G890" t="s">
        <v>16336</v>
      </c>
      <c r="H890" t="s">
        <v>16336</v>
      </c>
      <c r="I890" t="s">
        <v>16336</v>
      </c>
      <c r="J890" t="s">
        <v>16336</v>
      </c>
      <c r="K890"/>
      <c r="L890" t="s">
        <v>16336</v>
      </c>
    </row>
    <row r="891" spans="1:6" x14ac:dyDescent="0.3">
      <c r="A891" s="8" t="s">
        <v>2850</v>
      </c>
      <c r="B891" s="8" t="s">
        <v>2851</v>
      </c>
      <c r="C891" s="8" t="s">
        <v>2852</v>
      </c>
      <c r="D891" s="8" t="s">
        <v>2853</v>
      </c>
      <c r="E891" s="8" t="s">
        <v>2854</v>
      </c>
      <c r="F891" s="7" t="s">
        <v>2850</v>
      </c>
      <c r="G891" t="s">
        <v>16336</v>
      </c>
      <c r="H891" t="s">
        <v>16336</v>
      </c>
      <c r="I891" t="s">
        <v>16336</v>
      </c>
      <c r="J891" t="s">
        <v>16336</v>
      </c>
      <c r="K891" t="s">
        <v>16336</v>
      </c>
      <c r="L891" t="s">
        <v>16336</v>
      </c>
    </row>
    <row r="892" spans="1:6" x14ac:dyDescent="0.3">
      <c r="A892" s="8" t="s">
        <v>2855</v>
      </c>
      <c r="B892" s="8" t="s">
        <v>2856</v>
      </c>
      <c r="C892" s="8" t="s">
        <v>2857</v>
      </c>
      <c r="D892" s="8" t="s">
        <v>2858</v>
      </c>
      <c r="E892" s="8" t="s">
        <v>2859</v>
      </c>
      <c r="F892" s="7" t="s">
        <v>2855</v>
      </c>
      <c r="G892" t="s">
        <v>16360</v>
      </c>
      <c r="H892" t="s">
        <v>16360</v>
      </c>
      <c r="I892" t="s">
        <v>16360</v>
      </c>
      <c r="J892" t="s">
        <v>16336</v>
      </c>
      <c r="K892" t="s">
        <v>16336</v>
      </c>
      <c r="L892" t="s">
        <v>16360</v>
      </c>
    </row>
    <row r="893" spans="1:6" x14ac:dyDescent="0.3">
      <c r="A893" s="8" t="s">
        <v>2860</v>
      </c>
      <c r="B893" s="8" t="s">
        <v>2861</v>
      </c>
      <c r="C893" s="8" t="s">
        <v>2862</v>
      </c>
      <c r="D893" s="8" t="s">
        <v>2863</v>
      </c>
      <c r="E893" s="8" t="s">
        <v>2864</v>
      </c>
      <c r="F893" s="7" t="s">
        <v>2861</v>
      </c>
      <c r="G893" t="s">
        <v>16360</v>
      </c>
      <c r="H893" t="s">
        <v>16360</v>
      </c>
      <c r="I893" t="s">
        <v>16360</v>
      </c>
      <c r="J893" t="s">
        <v>16360</v>
      </c>
      <c r="K893" t="s">
        <v>16360</v>
      </c>
      <c r="L893" t="s">
        <v>16360</v>
      </c>
    </row>
    <row r="894" spans="1:6" x14ac:dyDescent="0.3">
      <c r="A894" s="8" t="s">
        <v>2865</v>
      </c>
      <c r="B894" s="8" t="s">
        <v>2866</v>
      </c>
      <c r="C894" s="8" t="s">
        <v>2867</v>
      </c>
      <c r="F894" s="7" t="s">
        <v>2865</v>
      </c>
      <c r="G894" t="s">
        <v>16336</v>
      </c>
      <c r="H894" t="s">
        <v>16336</v>
      </c>
      <c r="I894" t="s">
        <v>16336</v>
      </c>
      <c r="J894"/>
      <c r="K894"/>
      <c r="L894" t="s">
        <v>16336</v>
      </c>
    </row>
    <row r="895" spans="1:6" x14ac:dyDescent="0.3">
      <c r="A895" s="8" t="s">
        <v>2868</v>
      </c>
      <c r="B895" s="8" t="s">
        <v>2869</v>
      </c>
      <c r="C895" s="8" t="s">
        <v>2870</v>
      </c>
      <c r="D895" s="8" t="s">
        <v>2871</v>
      </c>
      <c r="F895" s="7" t="s">
        <v>2869</v>
      </c>
      <c r="G895" t="s">
        <v>16321</v>
      </c>
      <c r="H895" t="s">
        <v>16321</v>
      </c>
      <c r="I895"/>
      <c r="J895" t="s">
        <v>16321</v>
      </c>
      <c r="K895"/>
      <c r="L895" t="s">
        <v>16321</v>
      </c>
    </row>
    <row r="896" spans="1:6" x14ac:dyDescent="0.3">
      <c r="A896" s="8" t="s">
        <v>2872</v>
      </c>
      <c r="B896" s="8" t="s">
        <v>2873</v>
      </c>
      <c r="C896" s="8" t="s">
        <v>2874</v>
      </c>
      <c r="D896" s="8" t="s">
        <v>2875</v>
      </c>
      <c r="F896" s="7" t="s">
        <v>2873</v>
      </c>
      <c r="G896" t="s">
        <v>16316</v>
      </c>
      <c r="H896" t="s">
        <v>16316</v>
      </c>
      <c r="I896" t="s">
        <v>16316</v>
      </c>
      <c r="J896" t="s">
        <v>16316</v>
      </c>
      <c r="K896"/>
      <c r="L896" t="s">
        <v>16316</v>
      </c>
    </row>
    <row r="897" spans="1:6" x14ac:dyDescent="0.3">
      <c r="A897" s="8" t="s">
        <v>2876</v>
      </c>
      <c r="B897" s="8" t="s">
        <v>2877</v>
      </c>
      <c r="C897" s="8" t="s">
        <v>2878</v>
      </c>
      <c r="D897" s="8" t="s">
        <v>2879</v>
      </c>
      <c r="E897" s="8" t="s">
        <v>2880</v>
      </c>
      <c r="F897" s="7" t="s">
        <v>2877</v>
      </c>
      <c r="G897" t="s">
        <v>16344</v>
      </c>
      <c r="H897" t="s">
        <v>16344</v>
      </c>
      <c r="I897" t="s">
        <v>16344</v>
      </c>
      <c r="J897" t="s">
        <v>16344</v>
      </c>
      <c r="K897" t="s">
        <v>16344</v>
      </c>
      <c r="L897" t="s">
        <v>16344</v>
      </c>
    </row>
    <row r="898" spans="1:6" x14ac:dyDescent="0.3">
      <c r="A898" s="8" t="s">
        <v>2881</v>
      </c>
      <c r="B898" s="8" t="s">
        <v>2882</v>
      </c>
      <c r="C898" s="8" t="s">
        <v>2883</v>
      </c>
      <c r="D898" s="8" t="s">
        <v>2884</v>
      </c>
      <c r="F898" s="7" t="s">
        <v>2881</v>
      </c>
      <c r="G898" t="s">
        <v>16339</v>
      </c>
      <c r="H898" t="s">
        <v>16339</v>
      </c>
      <c r="I898" t="s">
        <v>16339</v>
      </c>
      <c r="J898" t="s">
        <v>16339</v>
      </c>
      <c r="K898"/>
      <c r="L898" t="s">
        <v>16339</v>
      </c>
    </row>
    <row r="899" spans="1:6" x14ac:dyDescent="0.3">
      <c r="A899" s="8" t="s">
        <v>2885</v>
      </c>
      <c r="B899" s="8" t="s">
        <v>2886</v>
      </c>
      <c r="C899" s="8" t="s">
        <v>2887</v>
      </c>
      <c r="D899" s="8" t="s">
        <v>2888</v>
      </c>
      <c r="E899" s="8" t="s">
        <v>2889</v>
      </c>
      <c r="F899" s="7" t="s">
        <v>2885</v>
      </c>
      <c r="G899" t="s">
        <v>16332</v>
      </c>
      <c r="H899" t="s">
        <v>16332</v>
      </c>
      <c r="I899" t="s">
        <v>16332</v>
      </c>
      <c r="J899" t="s">
        <v>16332</v>
      </c>
      <c r="K899" t="s">
        <v>16332</v>
      </c>
      <c r="L899" t="s">
        <v>16332</v>
      </c>
    </row>
    <row r="900" spans="1:6" x14ac:dyDescent="0.3">
      <c r="A900" s="8" t="s">
        <v>2890</v>
      </c>
      <c r="B900" s="8" t="s">
        <v>2891</v>
      </c>
      <c r="C900" s="8" t="s">
        <v>2892</v>
      </c>
      <c r="D900" s="8" t="s">
        <v>2893</v>
      </c>
      <c r="E900" s="8" t="s">
        <v>2894</v>
      </c>
      <c r="F900" s="7" t="s">
        <v>2890</v>
      </c>
      <c r="G900" t="s">
        <v>16344</v>
      </c>
      <c r="H900" t="s">
        <v>16344</v>
      </c>
      <c r="I900" t="s">
        <v>16344</v>
      </c>
      <c r="J900" t="s">
        <v>16344</v>
      </c>
      <c r="K900" t="s">
        <v>16344</v>
      </c>
      <c r="L900" t="s">
        <v>16344</v>
      </c>
    </row>
    <row r="901" spans="1:6" x14ac:dyDescent="0.3">
      <c r="A901" s="8" t="s">
        <v>2895</v>
      </c>
      <c r="B901" s="8" t="s">
        <v>2896</v>
      </c>
      <c r="C901" s="8" t="s">
        <v>2897</v>
      </c>
      <c r="D901" s="8" t="s">
        <v>2898</v>
      </c>
      <c r="E901" s="8" t="s">
        <v>2899</v>
      </c>
      <c r="F901" s="7" t="s">
        <v>2895</v>
      </c>
      <c r="G901" t="s">
        <v>16332</v>
      </c>
      <c r="H901" t="s">
        <v>16332</v>
      </c>
      <c r="I901" t="s">
        <v>16332</v>
      </c>
      <c r="J901" t="s">
        <v>16332</v>
      </c>
      <c r="K901" t="s">
        <v>16332</v>
      </c>
      <c r="L901" t="s">
        <v>16332</v>
      </c>
    </row>
    <row r="902" spans="1:6" x14ac:dyDescent="0.3">
      <c r="A902" s="8" t="s">
        <v>2900</v>
      </c>
      <c r="B902" s="8" t="s">
        <v>2901</v>
      </c>
      <c r="C902" s="8" t="s">
        <v>2902</v>
      </c>
      <c r="D902" s="8" t="s">
        <v>2903</v>
      </c>
      <c r="F902" s="7" t="s">
        <v>2900</v>
      </c>
      <c r="G902" t="s">
        <v>16318</v>
      </c>
      <c r="H902" t="s">
        <v>16361</v>
      </c>
      <c r="I902" t="s">
        <v>16318</v>
      </c>
      <c r="J902" t="s">
        <v>16318</v>
      </c>
      <c r="K902"/>
      <c r="L902" t="s">
        <v>16318</v>
      </c>
    </row>
    <row r="903" spans="1:6" x14ac:dyDescent="0.3">
      <c r="A903" s="8" t="s">
        <v>2904</v>
      </c>
      <c r="B903" s="8" t="s">
        <v>2905</v>
      </c>
      <c r="C903" s="8" t="s">
        <v>2906</v>
      </c>
      <c r="D903" s="8" t="s">
        <v>2907</v>
      </c>
      <c r="E903" s="8" t="s">
        <v>2908</v>
      </c>
      <c r="F903" s="7" t="s">
        <v>2904</v>
      </c>
      <c r="G903" t="s">
        <v>16344</v>
      </c>
      <c r="H903" t="s">
        <v>16344</v>
      </c>
      <c r="I903" t="s">
        <v>16344</v>
      </c>
      <c r="J903" t="s">
        <v>16344</v>
      </c>
      <c r="K903" t="s">
        <v>16344</v>
      </c>
      <c r="L903" t="s">
        <v>16344</v>
      </c>
    </row>
    <row r="904" spans="1:6" x14ac:dyDescent="0.3">
      <c r="A904" s="8" t="s">
        <v>2909</v>
      </c>
      <c r="B904" s="8" t="s">
        <v>2910</v>
      </c>
      <c r="C904" s="8" t="s">
        <v>2911</v>
      </c>
      <c r="D904" s="8" t="s">
        <v>2912</v>
      </c>
      <c r="E904" s="8" t="s">
        <v>2913</v>
      </c>
      <c r="F904" s="7" t="s">
        <v>2909</v>
      </c>
      <c r="G904" t="s">
        <v>16318</v>
      </c>
      <c r="H904" t="s">
        <v>16318</v>
      </c>
      <c r="I904" t="s">
        <v>16318</v>
      </c>
      <c r="J904" t="s">
        <v>16318</v>
      </c>
      <c r="K904" t="s">
        <v>16318</v>
      </c>
      <c r="L904" t="s">
        <v>16318</v>
      </c>
    </row>
    <row r="905" spans="1:6" x14ac:dyDescent="0.3">
      <c r="A905" s="8" t="s">
        <v>2914</v>
      </c>
      <c r="B905" s="8" t="s">
        <v>2915</v>
      </c>
      <c r="C905" s="8" t="s">
        <v>2916</v>
      </c>
      <c r="F905" s="7" t="s">
        <v>2915</v>
      </c>
      <c r="G905" t="s">
        <v>16320</v>
      </c>
      <c r="H905" t="s">
        <v>16329</v>
      </c>
      <c r="I905" t="s">
        <v>16320</v>
      </c>
      <c r="J905"/>
      <c r="K905"/>
      <c r="L905" t="s">
        <v>16329</v>
      </c>
    </row>
    <row r="906" spans="1:6" x14ac:dyDescent="0.3">
      <c r="A906" s="8" t="s">
        <v>2917</v>
      </c>
      <c r="B906" s="8" t="s">
        <v>2918</v>
      </c>
      <c r="C906" s="8" t="s">
        <v>2919</v>
      </c>
      <c r="D906" s="8" t="s">
        <v>2920</v>
      </c>
      <c r="F906" s="7" t="s">
        <v>2918</v>
      </c>
      <c r="G906" t="s">
        <v>16316</v>
      </c>
      <c r="H906" t="s">
        <v>16316</v>
      </c>
      <c r="I906" t="s">
        <v>16316</v>
      </c>
      <c r="J906" t="s">
        <v>16316</v>
      </c>
      <c r="K906"/>
      <c r="L906" t="s">
        <v>16316</v>
      </c>
    </row>
    <row r="907" spans="1:6" x14ac:dyDescent="0.3">
      <c r="A907" s="8" t="s">
        <v>2921</v>
      </c>
      <c r="B907" s="8" t="s">
        <v>2922</v>
      </c>
      <c r="F907" s="7" t="s">
        <v>2921</v>
      </c>
      <c r="G907" t="s">
        <v>16319</v>
      </c>
      <c r="H907" t="s">
        <v>16319</v>
      </c>
      <c r="I907"/>
      <c r="J907"/>
      <c r="K907"/>
      <c r="L907" t="s">
        <v>16319</v>
      </c>
    </row>
    <row r="908" spans="1:6" x14ac:dyDescent="0.3">
      <c r="A908" s="8" t="s">
        <v>2923</v>
      </c>
      <c r="B908" s="8" t="s">
        <v>2924</v>
      </c>
      <c r="C908" s="8" t="s">
        <v>2925</v>
      </c>
      <c r="D908" s="8" t="s">
        <v>2926</v>
      </c>
      <c r="F908" s="7" t="s">
        <v>2926</v>
      </c>
      <c r="G908"/>
      <c r="H908"/>
      <c r="I908"/>
      <c r="J908"/>
      <c r="K908"/>
      <c r="L908"/>
    </row>
    <row r="909" spans="1:6" x14ac:dyDescent="0.3">
      <c r="A909" s="8" t="s">
        <v>2927</v>
      </c>
      <c r="B909" s="8" t="s">
        <v>2928</v>
      </c>
      <c r="C909" s="8" t="s">
        <v>2929</v>
      </c>
      <c r="F909" s="7" t="s">
        <v>2929</v>
      </c>
      <c r="G909" t="s">
        <v>16362</v>
      </c>
      <c r="H909" t="s">
        <v>16331</v>
      </c>
      <c r="I909" t="s">
        <v>16362</v>
      </c>
      <c r="J909"/>
      <c r="K909"/>
      <c r="L909" t="s">
        <v>16362</v>
      </c>
    </row>
    <row r="910" spans="1:6" x14ac:dyDescent="0.3">
      <c r="A910" s="8" t="s">
        <v>2930</v>
      </c>
      <c r="B910" s="8" t="s">
        <v>2931</v>
      </c>
      <c r="C910" s="8" t="s">
        <v>2932</v>
      </c>
      <c r="D910" s="8" t="s">
        <v>2933</v>
      </c>
      <c r="F910" s="7" t="s">
        <v>2932</v>
      </c>
      <c r="G910" t="s">
        <v>16321</v>
      </c>
      <c r="H910" t="s">
        <v>16321</v>
      </c>
      <c r="I910" t="s">
        <v>16321</v>
      </c>
      <c r="J910" t="s">
        <v>16321</v>
      </c>
      <c r="K910"/>
      <c r="L910" t="s">
        <v>16321</v>
      </c>
    </row>
    <row r="911" spans="1:6" x14ac:dyDescent="0.3">
      <c r="A911" s="8" t="s">
        <v>2934</v>
      </c>
      <c r="B911" s="8" t="s">
        <v>2935</v>
      </c>
      <c r="C911" s="8" t="s">
        <v>2936</v>
      </c>
      <c r="D911" s="8" t="s">
        <v>2937</v>
      </c>
      <c r="E911" s="8" t="s">
        <v>2938</v>
      </c>
      <c r="F911" s="7" t="s">
        <v>2937</v>
      </c>
      <c r="G911" t="s">
        <v>16321</v>
      </c>
      <c r="H911" t="s">
        <v>16321</v>
      </c>
      <c r="I911" t="s">
        <v>16321</v>
      </c>
      <c r="J911" t="s">
        <v>16321</v>
      </c>
      <c r="K911" t="s">
        <v>16321</v>
      </c>
      <c r="L911" t="s">
        <v>16321</v>
      </c>
    </row>
    <row r="912" spans="1:6" x14ac:dyDescent="0.3">
      <c r="A912" s="8" t="s">
        <v>2939</v>
      </c>
      <c r="B912" s="8" t="s">
        <v>16013</v>
      </c>
      <c r="F912" s="7" t="s">
        <v>2939</v>
      </c>
      <c r="G912" t="s">
        <v>16363</v>
      </c>
      <c r="H912" t="s">
        <v>16363</v>
      </c>
      <c r="I912"/>
      <c r="J912"/>
      <c r="K912"/>
      <c r="L912" t="s">
        <v>16363</v>
      </c>
    </row>
    <row r="913" spans="1:7" x14ac:dyDescent="0.3">
      <c r="A913" s="8" t="s">
        <v>2940</v>
      </c>
      <c r="B913" s="8" t="s">
        <v>2941</v>
      </c>
      <c r="C913" s="8" t="s">
        <v>2942</v>
      </c>
      <c r="D913" s="8" t="s">
        <v>2943</v>
      </c>
      <c r="F913" s="7" t="s">
        <v>2940</v>
      </c>
      <c r="G913" t="s">
        <v>16363</v>
      </c>
      <c r="H913" t="s">
        <v>16363</v>
      </c>
      <c r="I913" t="s">
        <v>16363</v>
      </c>
      <c r="J913" t="s">
        <v>16363</v>
      </c>
      <c r="K913"/>
      <c r="L913" t="s">
        <v>16363</v>
      </c>
    </row>
    <row r="914" spans="1:7" x14ac:dyDescent="0.3">
      <c r="A914" s="8" t="s">
        <v>2944</v>
      </c>
      <c r="B914" s="8" t="s">
        <v>2945</v>
      </c>
      <c r="C914" s="8" t="s">
        <v>5529</v>
      </c>
      <c r="D914" s="8" t="s">
        <v>5530</v>
      </c>
      <c r="E914" s="8" t="s">
        <v>5531</v>
      </c>
      <c r="F914" s="7" t="s">
        <v>5529</v>
      </c>
      <c r="G914" s="1"/>
      <c r="H914" t="s">
        <v>16364</v>
      </c>
      <c r="I914" t="s">
        <v>16365</v>
      </c>
      <c r="J914" t="s">
        <v>16365</v>
      </c>
      <c r="K914"/>
      <c r="L914" t="s">
        <v>16365</v>
      </c>
    </row>
    <row r="915" spans="1:7" x14ac:dyDescent="0.3">
      <c r="A915" s="8" t="s">
        <v>2946</v>
      </c>
      <c r="B915" s="8" t="s">
        <v>2947</v>
      </c>
      <c r="C915" s="8" t="s">
        <v>5561</v>
      </c>
      <c r="F915" s="7" t="s">
        <v>2947</v>
      </c>
      <c r="G915"/>
      <c r="H915" t="s">
        <v>16366</v>
      </c>
      <c r="I915" t="s">
        <v>16366</v>
      </c>
      <c r="J915"/>
      <c r="K915"/>
      <c r="L915" t="s">
        <v>16366</v>
      </c>
    </row>
    <row r="916" spans="1:7" x14ac:dyDescent="0.3">
      <c r="A916" s="8" t="s">
        <v>2948</v>
      </c>
      <c r="B916" s="8" t="s">
        <v>2949</v>
      </c>
      <c r="C916" s="8" t="s">
        <v>5595</v>
      </c>
      <c r="F916" s="7" t="s">
        <v>2948</v>
      </c>
      <c r="G916"/>
      <c r="H916" t="s">
        <v>16366</v>
      </c>
      <c r="I916" t="s">
        <v>16366</v>
      </c>
      <c r="J916"/>
      <c r="K916"/>
      <c r="L916"/>
    </row>
    <row r="917" spans="1:7" x14ac:dyDescent="0.3">
      <c r="A917" s="8" t="s">
        <v>2952</v>
      </c>
      <c r="B917" s="8" t="s">
        <v>2953</v>
      </c>
      <c r="F917" s="7" t="s">
        <v>2953</v>
      </c>
      <c r="G917" t="s">
        <v>16108</v>
      </c>
      <c r="H917" t="s">
        <v>16111</v>
      </c>
      <c r="I917"/>
      <c r="J917"/>
      <c r="K917"/>
      <c r="L917" t="s">
        <v>16111</v>
      </c>
    </row>
    <row r="918" spans="1:7" x14ac:dyDescent="0.3">
      <c r="A918" s="8" t="s">
        <v>2954</v>
      </c>
      <c r="B918" s="8" t="s">
        <v>2955</v>
      </c>
      <c r="F918" s="7" t="s">
        <v>2954</v>
      </c>
      <c r="G918" t="s">
        <v>16108</v>
      </c>
      <c r="H918" t="s">
        <v>16111</v>
      </c>
      <c r="I918"/>
      <c r="J918"/>
      <c r="K918"/>
      <c r="L918" t="s">
        <v>16108</v>
      </c>
    </row>
    <row r="919" spans="1:7" x14ac:dyDescent="0.3">
      <c r="A919" s="8" t="s">
        <v>2958</v>
      </c>
      <c r="B919" s="8" t="s">
        <v>2959</v>
      </c>
      <c r="F919" s="7" t="s">
        <v>2959</v>
      </c>
      <c r="G919" t="s">
        <v>16218</v>
      </c>
      <c r="H919" t="s">
        <v>16217</v>
      </c>
      <c r="I919"/>
      <c r="J919"/>
      <c r="K919"/>
      <c r="L919" t="s">
        <v>16217</v>
      </c>
    </row>
    <row r="920" spans="1:7" x14ac:dyDescent="0.3">
      <c r="A920" s="8" t="s">
        <v>2960</v>
      </c>
      <c r="B920" s="8" t="s">
        <v>2961</v>
      </c>
      <c r="C920" s="8" t="s">
        <v>5727</v>
      </c>
      <c r="F920" s="7" t="s">
        <v>2961</v>
      </c>
      <c r="G920" t="s">
        <v>16108</v>
      </c>
      <c r="H920" t="s">
        <v>16111</v>
      </c>
      <c r="I920" t="s">
        <v>16111</v>
      </c>
      <c r="J920"/>
      <c r="K920"/>
      <c r="L920" t="s">
        <v>16111</v>
      </c>
    </row>
    <row r="921" spans="1:7" x14ac:dyDescent="0.3">
      <c r="A921" s="8" t="s">
        <v>2962</v>
      </c>
      <c r="B921" s="8" t="s">
        <v>2963</v>
      </c>
      <c r="C921" s="8" t="s">
        <v>2964</v>
      </c>
      <c r="D921" s="8" t="s">
        <v>5731</v>
      </c>
      <c r="F921" s="7" t="s">
        <v>2964</v>
      </c>
      <c r="G921" s="1" t="s">
        <v>16108</v>
      </c>
      <c r="H921" t="s">
        <v>16108</v>
      </c>
      <c r="I921" t="s">
        <v>16111</v>
      </c>
      <c r="J921" t="s">
        <v>16111</v>
      </c>
      <c r="K921"/>
      <c r="L921" t="s">
        <v>16111</v>
      </c>
    </row>
    <row r="922" spans="1:7" x14ac:dyDescent="0.3">
      <c r="A922" s="8" t="s">
        <v>2965</v>
      </c>
      <c r="B922" s="8" t="s">
        <v>2966</v>
      </c>
      <c r="F922" s="7" t="s">
        <v>2966</v>
      </c>
      <c r="G922" t="s">
        <v>16108</v>
      </c>
      <c r="H922" t="s">
        <v>16111</v>
      </c>
      <c r="I922"/>
      <c r="J922"/>
      <c r="K922"/>
      <c r="L922" t="s">
        <v>16111</v>
      </c>
    </row>
    <row r="923" spans="1:7" x14ac:dyDescent="0.3">
      <c r="A923" s="8" t="s">
        <v>2972</v>
      </c>
      <c r="B923" s="8" t="s">
        <v>2973</v>
      </c>
      <c r="C923" s="8" t="s">
        <v>2974</v>
      </c>
      <c r="F923" s="7" t="s">
        <v>2974</v>
      </c>
      <c r="G923" t="s">
        <v>16367</v>
      </c>
      <c r="H923" t="s">
        <v>16367</v>
      </c>
      <c r="I923" t="s">
        <v>16157</v>
      </c>
      <c r="J923"/>
      <c r="K923"/>
      <c r="L923" t="s">
        <v>16157</v>
      </c>
    </row>
    <row r="924" spans="1:7" x14ac:dyDescent="0.3">
      <c r="A924" s="8" t="s">
        <v>2983</v>
      </c>
      <c r="B924" s="8" t="s">
        <v>2984</v>
      </c>
      <c r="F924" s="7" t="s">
        <v>2984</v>
      </c>
      <c r="G924" t="s">
        <v>16148</v>
      </c>
      <c r="H924" t="s">
        <v>16100</v>
      </c>
      <c r="I924"/>
      <c r="J924"/>
      <c r="K924"/>
      <c r="L924" t="s">
        <v>16100</v>
      </c>
    </row>
    <row r="925" spans="1:7" x14ac:dyDescent="0.3">
      <c r="A925" s="8" t="s">
        <v>2985</v>
      </c>
      <c r="B925" s="8" t="s">
        <v>2986</v>
      </c>
      <c r="C925" s="8" t="s">
        <v>2987</v>
      </c>
      <c r="D925" s="8" t="s">
        <v>2988</v>
      </c>
      <c r="E925" s="8" t="s">
        <v>2989</v>
      </c>
      <c r="F925" s="7" t="s">
        <v>2987</v>
      </c>
      <c r="G925" t="s">
        <v>16368</v>
      </c>
      <c r="H925" t="s">
        <v>16368</v>
      </c>
      <c r="I925" t="s">
        <v>16368</v>
      </c>
      <c r="J925" t="s">
        <v>16368</v>
      </c>
      <c r="K925" t="s">
        <v>16368</v>
      </c>
      <c r="L925" t="s">
        <v>16368</v>
      </c>
    </row>
    <row r="926" spans="1:7" x14ac:dyDescent="0.3">
      <c r="A926" s="8" t="s">
        <v>2990</v>
      </c>
      <c r="B926" s="8" t="s">
        <v>2991</v>
      </c>
      <c r="C926" s="8" t="s">
        <v>2992</v>
      </c>
      <c r="D926" s="8" t="s">
        <v>2993</v>
      </c>
      <c r="E926" s="8" t="s">
        <v>2994</v>
      </c>
      <c r="F926" s="7" t="s">
        <v>2991</v>
      </c>
      <c r="G926" t="s">
        <v>16369</v>
      </c>
      <c r="H926" t="s">
        <v>16369</v>
      </c>
      <c r="I926" t="s">
        <v>16369</v>
      </c>
      <c r="J926" t="s">
        <v>16369</v>
      </c>
      <c r="K926" t="s">
        <v>16369</v>
      </c>
      <c r="L926" t="s">
        <v>16369</v>
      </c>
    </row>
    <row r="927" spans="1:7" x14ac:dyDescent="0.3">
      <c r="A927" s="8" t="s">
        <v>2995</v>
      </c>
      <c r="B927" s="8" t="s">
        <v>2996</v>
      </c>
      <c r="C927" s="8" t="s">
        <v>2997</v>
      </c>
      <c r="D927" s="8" t="s">
        <v>2998</v>
      </c>
      <c r="F927" s="7" t="s">
        <v>2996</v>
      </c>
      <c r="G927" t="s">
        <v>16370</v>
      </c>
      <c r="H927" t="s">
        <v>16370</v>
      </c>
      <c r="I927" t="s">
        <v>16370</v>
      </c>
      <c r="J927" t="s">
        <v>16370</v>
      </c>
      <c r="K927"/>
      <c r="L927" t="s">
        <v>16370</v>
      </c>
    </row>
    <row r="928" spans="1:7" x14ac:dyDescent="0.3">
      <c r="A928" s="8" t="s">
        <v>2999</v>
      </c>
      <c r="B928" s="8" t="s">
        <v>3000</v>
      </c>
      <c r="C928" s="8" t="s">
        <v>3001</v>
      </c>
      <c r="F928" s="7" t="s">
        <v>3000</v>
      </c>
      <c r="G928" t="s">
        <v>16371</v>
      </c>
      <c r="H928" t="s">
        <v>16371</v>
      </c>
      <c r="I928" t="s">
        <v>16371</v>
      </c>
      <c r="J928"/>
      <c r="K928"/>
      <c r="L928" t="s">
        <v>16371</v>
      </c>
    </row>
    <row r="929" spans="1:6" x14ac:dyDescent="0.3">
      <c r="A929" s="8" t="s">
        <v>3002</v>
      </c>
      <c r="F929" s="7" t="s">
        <v>3002</v>
      </c>
      <c r="G929" t="s">
        <v>16370</v>
      </c>
      <c r="H929"/>
      <c r="I929"/>
      <c r="J929"/>
      <c r="K929"/>
      <c r="L929" t="s">
        <v>16370</v>
      </c>
    </row>
    <row r="930" spans="1:6" x14ac:dyDescent="0.3">
      <c r="A930" s="8" t="s">
        <v>3003</v>
      </c>
      <c r="B930" s="8" t="s">
        <v>3004</v>
      </c>
      <c r="F930" s="7" t="s">
        <v>3003</v>
      </c>
      <c r="G930" t="s">
        <v>16372</v>
      </c>
      <c r="H930" t="s">
        <v>16372</v>
      </c>
      <c r="I930"/>
      <c r="J930"/>
      <c r="K930"/>
      <c r="L930" t="s">
        <v>16372</v>
      </c>
    </row>
    <row r="931" spans="1:6" x14ac:dyDescent="0.3">
      <c r="A931" s="8" t="s">
        <v>3005</v>
      </c>
      <c r="B931" s="8" t="s">
        <v>3006</v>
      </c>
      <c r="F931" s="7" t="s">
        <v>3005</v>
      </c>
      <c r="G931" t="s">
        <v>16371</v>
      </c>
      <c r="H931" t="s">
        <v>16373</v>
      </c>
      <c r="I931"/>
      <c r="J931"/>
      <c r="K931"/>
      <c r="L931" t="s">
        <v>16371</v>
      </c>
    </row>
    <row r="932" spans="1:6" x14ac:dyDescent="0.3">
      <c r="A932" s="8" t="s">
        <v>3007</v>
      </c>
      <c r="B932" s="8" t="s">
        <v>3008</v>
      </c>
      <c r="C932" s="8" t="s">
        <v>3009</v>
      </c>
      <c r="D932" s="8" t="s">
        <v>16014</v>
      </c>
      <c r="F932" s="7" t="s">
        <v>16014</v>
      </c>
      <c r="G932" t="s">
        <v>16371</v>
      </c>
      <c r="H932" t="s">
        <v>16371</v>
      </c>
      <c r="I932" t="s">
        <v>16371</v>
      </c>
      <c r="J932" t="s">
        <v>16371</v>
      </c>
      <c r="K932"/>
      <c r="L932" t="s">
        <v>16371</v>
      </c>
    </row>
    <row r="933" spans="1:6" x14ac:dyDescent="0.3">
      <c r="A933" s="8" t="s">
        <v>3010</v>
      </c>
      <c r="B933" s="8" t="s">
        <v>3011</v>
      </c>
      <c r="C933" s="8" t="s">
        <v>3012</v>
      </c>
      <c r="D933" s="8" t="s">
        <v>3013</v>
      </c>
      <c r="F933" s="7" t="s">
        <v>3010</v>
      </c>
      <c r="G933" t="s">
        <v>16374</v>
      </c>
      <c r="H933" t="s">
        <v>16374</v>
      </c>
      <c r="I933" t="s">
        <v>16374</v>
      </c>
      <c r="J933" t="s">
        <v>16374</v>
      </c>
      <c r="K933"/>
      <c r="L933" t="s">
        <v>16374</v>
      </c>
    </row>
    <row r="934" spans="1:6" x14ac:dyDescent="0.3">
      <c r="A934" s="8" t="s">
        <v>3014</v>
      </c>
      <c r="B934" s="8" t="s">
        <v>3015</v>
      </c>
      <c r="C934" s="8" t="s">
        <v>3016</v>
      </c>
      <c r="D934" s="8" t="s">
        <v>3017</v>
      </c>
      <c r="E934" s="8" t="s">
        <v>3018</v>
      </c>
      <c r="F934" s="7" t="s">
        <v>3014</v>
      </c>
      <c r="G934" t="s">
        <v>16370</v>
      </c>
      <c r="H934" t="s">
        <v>16370</v>
      </c>
      <c r="I934" t="s">
        <v>16370</v>
      </c>
      <c r="J934" t="s">
        <v>16370</v>
      </c>
      <c r="K934" t="s">
        <v>16370</v>
      </c>
      <c r="L934" t="s">
        <v>16370</v>
      </c>
    </row>
    <row r="935" spans="1:6" x14ac:dyDescent="0.3">
      <c r="A935" s="8" t="s">
        <v>3019</v>
      </c>
      <c r="B935" s="8" t="s">
        <v>3020</v>
      </c>
      <c r="C935" s="8" t="s">
        <v>3021</v>
      </c>
      <c r="F935" s="7" t="s">
        <v>3020</v>
      </c>
      <c r="G935"/>
      <c r="H935"/>
      <c r="I935"/>
      <c r="J935"/>
      <c r="K935"/>
      <c r="L935"/>
    </row>
    <row r="936" spans="1:6" x14ac:dyDescent="0.3">
      <c r="A936" s="8" t="s">
        <v>3022</v>
      </c>
      <c r="B936" s="8" t="s">
        <v>3023</v>
      </c>
      <c r="F936" s="7" t="s">
        <v>3022</v>
      </c>
      <c r="G936" t="s">
        <v>16369</v>
      </c>
      <c r="H936" t="s">
        <v>16369</v>
      </c>
      <c r="I936"/>
      <c r="J936"/>
      <c r="K936"/>
      <c r="L936" t="s">
        <v>16369</v>
      </c>
    </row>
    <row r="937" spans="1:6" x14ac:dyDescent="0.3">
      <c r="A937" s="8" t="s">
        <v>3024</v>
      </c>
      <c r="B937" s="8" t="s">
        <v>3025</v>
      </c>
      <c r="C937" s="8" t="s">
        <v>3026</v>
      </c>
      <c r="D937" s="8" t="s">
        <v>3027</v>
      </c>
      <c r="F937" s="7" t="s">
        <v>3024</v>
      </c>
      <c r="G937" t="s">
        <v>16369</v>
      </c>
      <c r="H937" t="s">
        <v>16369</v>
      </c>
      <c r="I937" t="s">
        <v>16369</v>
      </c>
      <c r="J937" t="s">
        <v>16369</v>
      </c>
      <c r="K937"/>
      <c r="L937" t="s">
        <v>16369</v>
      </c>
    </row>
    <row r="938" spans="1:6" x14ac:dyDescent="0.3">
      <c r="A938" s="8" t="s">
        <v>3028</v>
      </c>
      <c r="B938" s="8" t="s">
        <v>3029</v>
      </c>
      <c r="F938" s="7" t="s">
        <v>3028</v>
      </c>
      <c r="G938"/>
      <c r="H938"/>
      <c r="I938"/>
      <c r="J938"/>
      <c r="K938"/>
      <c r="L938"/>
    </row>
    <row r="939" spans="1:6" x14ac:dyDescent="0.3">
      <c r="A939" s="8" t="s">
        <v>3030</v>
      </c>
      <c r="B939" s="8" t="s">
        <v>3031</v>
      </c>
      <c r="C939" s="8" t="s">
        <v>3032</v>
      </c>
      <c r="D939" s="8" t="s">
        <v>3033</v>
      </c>
      <c r="E939" s="8" t="s">
        <v>3034</v>
      </c>
      <c r="F939" s="7" t="s">
        <v>3032</v>
      </c>
      <c r="G939" t="s">
        <v>16369</v>
      </c>
      <c r="H939" t="s">
        <v>16369</v>
      </c>
      <c r="I939" t="s">
        <v>16369</v>
      </c>
      <c r="J939" t="s">
        <v>16369</v>
      </c>
      <c r="K939" t="s">
        <v>16369</v>
      </c>
      <c r="L939" t="s">
        <v>16369</v>
      </c>
    </row>
    <row r="940" spans="1:6" x14ac:dyDescent="0.3">
      <c r="A940" s="8" t="s">
        <v>3035</v>
      </c>
      <c r="B940" s="8" t="s">
        <v>3036</v>
      </c>
      <c r="F940" s="7" t="s">
        <v>3036</v>
      </c>
      <c r="G940" t="s">
        <v>16369</v>
      </c>
      <c r="H940" t="s">
        <v>16375</v>
      </c>
      <c r="I940"/>
      <c r="J940"/>
      <c r="K940"/>
      <c r="L940" t="s">
        <v>16375</v>
      </c>
    </row>
    <row r="941" spans="1:6" x14ac:dyDescent="0.3">
      <c r="A941" s="8" t="s">
        <v>3037</v>
      </c>
      <c r="B941" s="8" t="s">
        <v>3038</v>
      </c>
      <c r="C941" s="8" t="s">
        <v>3039</v>
      </c>
      <c r="D941" s="8" t="s">
        <v>3040</v>
      </c>
      <c r="F941" s="7" t="s">
        <v>3038</v>
      </c>
      <c r="G941" t="s">
        <v>16371</v>
      </c>
      <c r="H941" t="s">
        <v>16371</v>
      </c>
      <c r="I941" t="s">
        <v>16371</v>
      </c>
      <c r="J941" t="s">
        <v>16371</v>
      </c>
      <c r="K941"/>
      <c r="L941" t="s">
        <v>16371</v>
      </c>
    </row>
    <row r="942" spans="1:6" x14ac:dyDescent="0.3">
      <c r="A942" s="8" t="s">
        <v>3041</v>
      </c>
      <c r="B942" s="8" t="s">
        <v>3042</v>
      </c>
      <c r="C942" s="8" t="s">
        <v>3043</v>
      </c>
      <c r="D942" s="8" t="s">
        <v>3044</v>
      </c>
      <c r="F942" s="7" t="s">
        <v>3042</v>
      </c>
      <c r="G942"/>
      <c r="H942"/>
      <c r="I942" t="s">
        <v>16376</v>
      </c>
      <c r="J942"/>
      <c r="K942"/>
      <c r="L942"/>
    </row>
    <row r="943" spans="1:6" x14ac:dyDescent="0.3">
      <c r="A943" s="8" t="s">
        <v>3045</v>
      </c>
      <c r="B943" s="8" t="s">
        <v>3046</v>
      </c>
      <c r="F943" s="7" t="s">
        <v>3046</v>
      </c>
      <c r="G943" t="s">
        <v>16371</v>
      </c>
      <c r="H943" t="s">
        <v>16371</v>
      </c>
      <c r="I943"/>
      <c r="J943"/>
      <c r="K943"/>
      <c r="L943" t="s">
        <v>16371</v>
      </c>
    </row>
    <row r="944" spans="1:6" x14ac:dyDescent="0.3">
      <c r="A944" s="8" t="s">
        <v>3047</v>
      </c>
      <c r="B944" s="8" t="s">
        <v>3048</v>
      </c>
      <c r="F944" s="7" t="s">
        <v>3048</v>
      </c>
      <c r="G944" t="s">
        <v>16377</v>
      </c>
      <c r="H944" t="s">
        <v>16377</v>
      </c>
      <c r="I944"/>
      <c r="J944"/>
      <c r="K944"/>
      <c r="L944" t="s">
        <v>16377</v>
      </c>
    </row>
    <row r="945" spans="1:6" x14ac:dyDescent="0.3">
      <c r="A945" s="8" t="s">
        <v>3049</v>
      </c>
      <c r="B945" s="8" t="s">
        <v>3050</v>
      </c>
      <c r="C945" s="8" t="s">
        <v>3051</v>
      </c>
      <c r="F945" s="7" t="s">
        <v>3049</v>
      </c>
      <c r="G945" t="s">
        <v>16377</v>
      </c>
      <c r="H945" t="s">
        <v>16377</v>
      </c>
      <c r="I945" t="s">
        <v>16377</v>
      </c>
      <c r="J945"/>
      <c r="K945"/>
      <c r="L945" t="s">
        <v>16377</v>
      </c>
    </row>
    <row r="946" spans="1:6" x14ac:dyDescent="0.3">
      <c r="A946" s="8" t="s">
        <v>3052</v>
      </c>
      <c r="B946" s="8" t="s">
        <v>3053</v>
      </c>
      <c r="C946" s="8" t="s">
        <v>3054</v>
      </c>
      <c r="D946" s="8" t="s">
        <v>3055</v>
      </c>
      <c r="F946" s="7" t="s">
        <v>3053</v>
      </c>
      <c r="G946" t="s">
        <v>16378</v>
      </c>
      <c r="H946" t="s">
        <v>16378</v>
      </c>
      <c r="I946" t="s">
        <v>16378</v>
      </c>
      <c r="J946" t="s">
        <v>16378</v>
      </c>
      <c r="K946"/>
      <c r="L946" t="s">
        <v>16378</v>
      </c>
    </row>
    <row r="947" spans="1:6" x14ac:dyDescent="0.3">
      <c r="A947" s="8" t="s">
        <v>3056</v>
      </c>
      <c r="B947" s="8" t="s">
        <v>3057</v>
      </c>
      <c r="C947" s="8" t="s">
        <v>3058</v>
      </c>
      <c r="D947" s="8" t="s">
        <v>3059</v>
      </c>
      <c r="F947" s="7" t="s">
        <v>3056</v>
      </c>
      <c r="G947" t="s">
        <v>16378</v>
      </c>
      <c r="H947" t="s">
        <v>16378</v>
      </c>
      <c r="I947" t="s">
        <v>16378</v>
      </c>
      <c r="J947" t="s">
        <v>16378</v>
      </c>
      <c r="K947"/>
      <c r="L947" t="s">
        <v>16378</v>
      </c>
    </row>
    <row r="948" spans="1:6" x14ac:dyDescent="0.3">
      <c r="A948" s="8" t="s">
        <v>3060</v>
      </c>
      <c r="B948" s="8" t="s">
        <v>3061</v>
      </c>
      <c r="F948" s="7" t="s">
        <v>3060</v>
      </c>
      <c r="G948" t="s">
        <v>16379</v>
      </c>
      <c r="H948" t="s">
        <v>16379</v>
      </c>
      <c r="I948"/>
      <c r="J948"/>
      <c r="K948"/>
      <c r="L948" t="s">
        <v>16379</v>
      </c>
    </row>
    <row r="949" spans="1:6" x14ac:dyDescent="0.3">
      <c r="A949" s="8" t="s">
        <v>3062</v>
      </c>
      <c r="B949" s="8" t="s">
        <v>3063</v>
      </c>
      <c r="F949" s="7" t="s">
        <v>3062</v>
      </c>
      <c r="G949" t="s">
        <v>16380</v>
      </c>
      <c r="H949" t="s">
        <v>16380</v>
      </c>
      <c r="I949"/>
      <c r="J949"/>
      <c r="K949"/>
      <c r="L949" t="s">
        <v>16380</v>
      </c>
    </row>
    <row r="950" spans="1:6" x14ac:dyDescent="0.3">
      <c r="A950" s="8" t="s">
        <v>3064</v>
      </c>
      <c r="B950" s="8" t="s">
        <v>3065</v>
      </c>
      <c r="F950" s="7" t="s">
        <v>3065</v>
      </c>
      <c r="G950" t="s">
        <v>16380</v>
      </c>
      <c r="H950" t="s">
        <v>16380</v>
      </c>
      <c r="I950"/>
      <c r="J950"/>
      <c r="K950"/>
      <c r="L950" t="s">
        <v>16380</v>
      </c>
    </row>
    <row r="951" spans="1:6" x14ac:dyDescent="0.3">
      <c r="A951" s="8" t="s">
        <v>3066</v>
      </c>
      <c r="B951" s="8" t="s">
        <v>3067</v>
      </c>
      <c r="C951" s="8" t="s">
        <v>3068</v>
      </c>
      <c r="F951" s="7" t="s">
        <v>3066</v>
      </c>
      <c r="G951" t="s">
        <v>16372</v>
      </c>
      <c r="H951" t="s">
        <v>16372</v>
      </c>
      <c r="I951" t="s">
        <v>16372</v>
      </c>
      <c r="J951"/>
      <c r="K951"/>
      <c r="L951" t="s">
        <v>16372</v>
      </c>
    </row>
    <row r="952" spans="1:6" x14ac:dyDescent="0.3">
      <c r="A952" s="8" t="s">
        <v>3069</v>
      </c>
      <c r="B952" s="8" t="s">
        <v>3070</v>
      </c>
      <c r="C952" s="8" t="s">
        <v>3071</v>
      </c>
      <c r="D952" s="8" t="s">
        <v>3072</v>
      </c>
      <c r="E952" s="8" t="s">
        <v>3073</v>
      </c>
      <c r="F952" s="7" t="s">
        <v>3070</v>
      </c>
      <c r="G952" t="s">
        <v>16372</v>
      </c>
      <c r="H952" t="s">
        <v>16372</v>
      </c>
      <c r="I952" t="s">
        <v>16372</v>
      </c>
      <c r="J952" t="s">
        <v>16372</v>
      </c>
      <c r="K952" t="s">
        <v>16372</v>
      </c>
      <c r="L952" t="s">
        <v>16372</v>
      </c>
    </row>
    <row r="953" spans="1:6" x14ac:dyDescent="0.3">
      <c r="A953" s="8" t="s">
        <v>3074</v>
      </c>
      <c r="B953" s="8" t="s">
        <v>3075</v>
      </c>
      <c r="C953" s="8" t="s">
        <v>3076</v>
      </c>
      <c r="F953" s="7" t="s">
        <v>3075</v>
      </c>
      <c r="G953" t="s">
        <v>16381</v>
      </c>
      <c r="H953" t="s">
        <v>16381</v>
      </c>
      <c r="I953" t="s">
        <v>16381</v>
      </c>
      <c r="J953"/>
      <c r="K953"/>
      <c r="L953" t="s">
        <v>16381</v>
      </c>
    </row>
    <row r="954" spans="1:6" x14ac:dyDescent="0.3">
      <c r="A954" s="8" t="s">
        <v>3077</v>
      </c>
      <c r="B954" s="8" t="s">
        <v>3078</v>
      </c>
      <c r="C954" s="8" t="s">
        <v>3079</v>
      </c>
      <c r="F954" s="7" t="s">
        <v>3077</v>
      </c>
      <c r="G954" t="s">
        <v>16381</v>
      </c>
      <c r="H954" t="s">
        <v>16381</v>
      </c>
      <c r="I954" t="s">
        <v>16381</v>
      </c>
      <c r="J954"/>
      <c r="K954"/>
      <c r="L954" t="s">
        <v>16381</v>
      </c>
    </row>
    <row r="955" spans="1:6" x14ac:dyDescent="0.3">
      <c r="A955" s="8" t="s">
        <v>3080</v>
      </c>
      <c r="B955" s="8" t="s">
        <v>3081</v>
      </c>
      <c r="C955" s="8" t="s">
        <v>3082</v>
      </c>
      <c r="D955" s="8" t="s">
        <v>3083</v>
      </c>
      <c r="F955" s="7" t="s">
        <v>3082</v>
      </c>
      <c r="G955" t="s">
        <v>16381</v>
      </c>
      <c r="H955" t="s">
        <v>16381</v>
      </c>
      <c r="I955" t="s">
        <v>16381</v>
      </c>
      <c r="J955" t="s">
        <v>16381</v>
      </c>
      <c r="K955"/>
      <c r="L955" t="s">
        <v>16381</v>
      </c>
    </row>
    <row r="956" spans="1:6" x14ac:dyDescent="0.3">
      <c r="A956" s="8" t="s">
        <v>3084</v>
      </c>
      <c r="B956" s="8" t="s">
        <v>3085</v>
      </c>
      <c r="F956" s="7" t="s">
        <v>3084</v>
      </c>
      <c r="G956" t="s">
        <v>16382</v>
      </c>
      <c r="H956" t="s">
        <v>16382</v>
      </c>
      <c r="I956"/>
      <c r="J956"/>
      <c r="K956"/>
      <c r="L956" t="s">
        <v>16382</v>
      </c>
    </row>
    <row r="957" spans="1:6" x14ac:dyDescent="0.3">
      <c r="A957" s="8" t="s">
        <v>3086</v>
      </c>
      <c r="B957" s="8" t="s">
        <v>3087</v>
      </c>
      <c r="F957" s="7" t="s">
        <v>3086</v>
      </c>
      <c r="G957" t="s">
        <v>16383</v>
      </c>
      <c r="H957" t="s">
        <v>16383</v>
      </c>
      <c r="I957"/>
      <c r="J957"/>
      <c r="K957"/>
      <c r="L957" t="s">
        <v>16383</v>
      </c>
    </row>
    <row r="958" spans="1:6" x14ac:dyDescent="0.3">
      <c r="A958" s="8" t="s">
        <v>3088</v>
      </c>
      <c r="B958" s="8" t="s">
        <v>3089</v>
      </c>
      <c r="C958" s="8" t="s">
        <v>3090</v>
      </c>
      <c r="F958" s="7" t="s">
        <v>3088</v>
      </c>
      <c r="G958" t="s">
        <v>16371</v>
      </c>
      <c r="H958" t="s">
        <v>16371</v>
      </c>
      <c r="I958" t="s">
        <v>16384</v>
      </c>
      <c r="J958"/>
      <c r="K958"/>
      <c r="L958" t="s">
        <v>16371</v>
      </c>
    </row>
    <row r="959" spans="1:6" x14ac:dyDescent="0.3">
      <c r="A959" s="8" t="s">
        <v>3091</v>
      </c>
      <c r="B959" s="8" t="s">
        <v>3092</v>
      </c>
      <c r="C959" s="8" t="s">
        <v>3093</v>
      </c>
      <c r="F959" s="7" t="s">
        <v>3092</v>
      </c>
      <c r="G959" t="s">
        <v>16376</v>
      </c>
      <c r="H959" t="s">
        <v>16376</v>
      </c>
      <c r="I959" t="s">
        <v>16376</v>
      </c>
      <c r="J959"/>
      <c r="K959"/>
      <c r="L959" t="s">
        <v>16376</v>
      </c>
    </row>
    <row r="960" spans="1:6" x14ac:dyDescent="0.3">
      <c r="A960" s="8" t="s">
        <v>3094</v>
      </c>
      <c r="B960" s="8" t="s">
        <v>3095</v>
      </c>
      <c r="F960" s="7" t="s">
        <v>3094</v>
      </c>
      <c r="G960" t="s">
        <v>16385</v>
      </c>
      <c r="H960" t="s">
        <v>16385</v>
      </c>
      <c r="I960"/>
      <c r="J960"/>
      <c r="K960"/>
      <c r="L960" t="s">
        <v>16385</v>
      </c>
    </row>
    <row r="961" spans="1:6" x14ac:dyDescent="0.3">
      <c r="A961" s="8" t="s">
        <v>3096</v>
      </c>
      <c r="B961" s="8" t="s">
        <v>3097</v>
      </c>
      <c r="C961" s="8" t="s">
        <v>3098</v>
      </c>
      <c r="D961" s="8" t="s">
        <v>3099</v>
      </c>
      <c r="F961" s="7" t="s">
        <v>3096</v>
      </c>
      <c r="G961" t="s">
        <v>16386</v>
      </c>
      <c r="H961" t="s">
        <v>16386</v>
      </c>
      <c r="I961" t="s">
        <v>16386</v>
      </c>
      <c r="J961" t="s">
        <v>16386</v>
      </c>
      <c r="K961"/>
      <c r="L961" t="s">
        <v>16386</v>
      </c>
    </row>
    <row r="962" spans="1:6" x14ac:dyDescent="0.3">
      <c r="A962" s="8" t="s">
        <v>3100</v>
      </c>
      <c r="B962" s="8" t="s">
        <v>3101</v>
      </c>
      <c r="C962" s="8" t="s">
        <v>3102</v>
      </c>
      <c r="D962" s="8" t="s">
        <v>3103</v>
      </c>
      <c r="E962" s="8" t="s">
        <v>3104</v>
      </c>
      <c r="F962" s="7" t="s">
        <v>16065</v>
      </c>
      <c r="G962" t="s">
        <v>16386</v>
      </c>
      <c r="H962" t="s">
        <v>16386</v>
      </c>
      <c r="I962" t="s">
        <v>16386</v>
      </c>
      <c r="J962" t="s">
        <v>16386</v>
      </c>
      <c r="K962" t="s">
        <v>16386</v>
      </c>
      <c r="L962" t="s">
        <v>16386</v>
      </c>
    </row>
    <row r="963" spans="1:6" x14ac:dyDescent="0.3">
      <c r="A963" s="8" t="s">
        <v>3105</v>
      </c>
      <c r="B963" s="8" t="s">
        <v>3106</v>
      </c>
      <c r="C963" s="8" t="s">
        <v>3107</v>
      </c>
      <c r="F963" s="7" t="s">
        <v>3106</v>
      </c>
      <c r="G963" t="s">
        <v>16387</v>
      </c>
      <c r="H963" t="s">
        <v>16387</v>
      </c>
      <c r="I963" t="s">
        <v>16387</v>
      </c>
      <c r="J963"/>
      <c r="K963"/>
      <c r="L963" t="s">
        <v>16387</v>
      </c>
    </row>
    <row r="964" spans="1:6" x14ac:dyDescent="0.3">
      <c r="A964" s="8" t="s">
        <v>3108</v>
      </c>
      <c r="B964" s="8" t="s">
        <v>3109</v>
      </c>
      <c r="C964" s="8" t="s">
        <v>3110</v>
      </c>
      <c r="D964" s="8" t="s">
        <v>3111</v>
      </c>
      <c r="E964" s="8" t="s">
        <v>3112</v>
      </c>
      <c r="F964" s="7" t="s">
        <v>3108</v>
      </c>
      <c r="G964" t="s">
        <v>16387</v>
      </c>
      <c r="H964" t="s">
        <v>16387</v>
      </c>
      <c r="I964" t="s">
        <v>16387</v>
      </c>
      <c r="J964" t="s">
        <v>16387</v>
      </c>
      <c r="K964" t="s">
        <v>16387</v>
      </c>
      <c r="L964" t="s">
        <v>16387</v>
      </c>
    </row>
    <row r="965" spans="1:6" x14ac:dyDescent="0.3">
      <c r="A965" s="8" t="s">
        <v>3113</v>
      </c>
      <c r="B965" s="8" t="s">
        <v>3114</v>
      </c>
      <c r="C965" s="8" t="s">
        <v>3115</v>
      </c>
      <c r="F965" s="7" t="s">
        <v>3114</v>
      </c>
      <c r="G965" t="s">
        <v>16388</v>
      </c>
      <c r="H965" t="s">
        <v>16388</v>
      </c>
      <c r="I965" t="s">
        <v>16388</v>
      </c>
      <c r="J965"/>
      <c r="K965"/>
      <c r="L965" t="s">
        <v>16388</v>
      </c>
    </row>
    <row r="966" spans="1:6" x14ac:dyDescent="0.3">
      <c r="A966" s="8" t="s">
        <v>3116</v>
      </c>
      <c r="B966" s="8" t="s">
        <v>3117</v>
      </c>
      <c r="F966" s="7" t="s">
        <v>3117</v>
      </c>
      <c r="G966" t="s">
        <v>16388</v>
      </c>
      <c r="H966" t="s">
        <v>16388</v>
      </c>
      <c r="I966"/>
      <c r="J966"/>
      <c r="K966"/>
      <c r="L966" t="s">
        <v>16388</v>
      </c>
    </row>
    <row r="967" spans="1:6" x14ac:dyDescent="0.3">
      <c r="A967" s="8" t="s">
        <v>3118</v>
      </c>
      <c r="B967" s="8" t="s">
        <v>3119</v>
      </c>
      <c r="F967" s="7" t="s">
        <v>3118</v>
      </c>
      <c r="G967" t="s">
        <v>16389</v>
      </c>
      <c r="H967" t="s">
        <v>16389</v>
      </c>
      <c r="I967"/>
      <c r="J967"/>
      <c r="K967"/>
      <c r="L967" t="s">
        <v>16389</v>
      </c>
    </row>
    <row r="968" spans="1:6" x14ac:dyDescent="0.3">
      <c r="A968" s="8" t="s">
        <v>3120</v>
      </c>
      <c r="B968" s="8" t="s">
        <v>3121</v>
      </c>
      <c r="F968" s="7" t="s">
        <v>3120</v>
      </c>
      <c r="G968" t="s">
        <v>16374</v>
      </c>
      <c r="H968" t="s">
        <v>16374</v>
      </c>
      <c r="I968"/>
      <c r="J968"/>
      <c r="K968"/>
      <c r="L968" t="s">
        <v>16374</v>
      </c>
    </row>
    <row r="969" spans="1:6" x14ac:dyDescent="0.3">
      <c r="A969" s="8" t="s">
        <v>3122</v>
      </c>
      <c r="B969" s="8" t="s">
        <v>3123</v>
      </c>
      <c r="C969" s="8" t="s">
        <v>3124</v>
      </c>
      <c r="D969" s="8" t="s">
        <v>3125</v>
      </c>
      <c r="F969" s="7" t="s">
        <v>3122</v>
      </c>
      <c r="G969" t="s">
        <v>16387</v>
      </c>
      <c r="H969" t="s">
        <v>16387</v>
      </c>
      <c r="I969" t="s">
        <v>16387</v>
      </c>
      <c r="J969" t="s">
        <v>16387</v>
      </c>
      <c r="K969"/>
      <c r="L969" t="s">
        <v>16387</v>
      </c>
    </row>
    <row r="970" spans="1:6" x14ac:dyDescent="0.3">
      <c r="A970" s="8" t="s">
        <v>3126</v>
      </c>
      <c r="B970" s="8" t="s">
        <v>3127</v>
      </c>
      <c r="C970" s="8" t="s">
        <v>3128</v>
      </c>
      <c r="F970" s="7" t="s">
        <v>3126</v>
      </c>
      <c r="G970" t="s">
        <v>16390</v>
      </c>
      <c r="H970" t="s">
        <v>16390</v>
      </c>
      <c r="I970" t="s">
        <v>16390</v>
      </c>
      <c r="J970"/>
      <c r="K970"/>
      <c r="L970" t="s">
        <v>16390</v>
      </c>
    </row>
    <row r="971" spans="1:6" x14ac:dyDescent="0.3">
      <c r="A971" s="8" t="s">
        <v>3129</v>
      </c>
      <c r="B971" s="8" t="s">
        <v>3130</v>
      </c>
      <c r="C971" s="8" t="s">
        <v>3131</v>
      </c>
      <c r="F971" s="7" t="s">
        <v>3129</v>
      </c>
      <c r="G971" t="s">
        <v>16387</v>
      </c>
      <c r="H971" t="s">
        <v>16387</v>
      </c>
      <c r="I971" t="s">
        <v>16387</v>
      </c>
      <c r="J971"/>
      <c r="K971"/>
      <c r="L971" t="s">
        <v>16387</v>
      </c>
    </row>
    <row r="972" spans="1:6" x14ac:dyDescent="0.3">
      <c r="A972" s="8" t="s">
        <v>3132</v>
      </c>
      <c r="B972" s="8" t="s">
        <v>3133</v>
      </c>
      <c r="F972" s="7" t="s">
        <v>3132</v>
      </c>
      <c r="G972" t="s">
        <v>16374</v>
      </c>
      <c r="H972" t="s">
        <v>16374</v>
      </c>
      <c r="I972"/>
      <c r="J972"/>
      <c r="K972"/>
      <c r="L972" t="s">
        <v>16374</v>
      </c>
    </row>
    <row r="973" spans="1:6" x14ac:dyDescent="0.3">
      <c r="A973" s="8" t="s">
        <v>3134</v>
      </c>
      <c r="B973" s="8" t="s">
        <v>3135</v>
      </c>
      <c r="F973" s="7" t="s">
        <v>3135</v>
      </c>
      <c r="G973" t="s">
        <v>16374</v>
      </c>
      <c r="H973" t="s">
        <v>16374</v>
      </c>
      <c r="I973"/>
      <c r="J973"/>
      <c r="K973"/>
      <c r="L973" t="s">
        <v>16374</v>
      </c>
    </row>
    <row r="974" spans="1:6" x14ac:dyDescent="0.3">
      <c r="A974" s="8" t="s">
        <v>3136</v>
      </c>
      <c r="B974" s="8" t="s">
        <v>3137</v>
      </c>
      <c r="C974" s="8" t="s">
        <v>3138</v>
      </c>
      <c r="D974" s="8" t="s">
        <v>3139</v>
      </c>
      <c r="F974" s="7" t="s">
        <v>3136</v>
      </c>
      <c r="G974" t="s">
        <v>16386</v>
      </c>
      <c r="H974" t="s">
        <v>16386</v>
      </c>
      <c r="I974" t="s">
        <v>16386</v>
      </c>
      <c r="J974" t="s">
        <v>16386</v>
      </c>
      <c r="K974"/>
      <c r="L974" t="s">
        <v>16386</v>
      </c>
    </row>
    <row r="975" spans="1:6" x14ac:dyDescent="0.3">
      <c r="A975" s="8" t="s">
        <v>3140</v>
      </c>
      <c r="B975" s="8" t="s">
        <v>3141</v>
      </c>
      <c r="C975" s="8" t="s">
        <v>3142</v>
      </c>
      <c r="F975" s="7" t="s">
        <v>3140</v>
      </c>
      <c r="G975"/>
      <c r="H975"/>
      <c r="I975"/>
      <c r="J975"/>
      <c r="K975"/>
      <c r="L975"/>
    </row>
    <row r="976" spans="1:6" x14ac:dyDescent="0.3">
      <c r="A976" s="8" t="s">
        <v>3143</v>
      </c>
      <c r="B976" s="8" t="s">
        <v>3144</v>
      </c>
      <c r="F976" s="7" t="s">
        <v>3143</v>
      </c>
      <c r="G976"/>
      <c r="H976"/>
      <c r="I976"/>
      <c r="J976"/>
      <c r="K976"/>
      <c r="L976"/>
    </row>
    <row r="977" spans="1:12" x14ac:dyDescent="0.3">
      <c r="A977" s="8" t="s">
        <v>3145</v>
      </c>
      <c r="B977" s="8" t="s">
        <v>3146</v>
      </c>
      <c r="F977" s="7" t="s">
        <v>16066</v>
      </c>
      <c r="G977" t="s">
        <v>16391</v>
      </c>
      <c r="H977" t="s">
        <v>16391</v>
      </c>
      <c r="I977"/>
      <c r="J977"/>
      <c r="K977"/>
      <c r="L977" t="s">
        <v>16391</v>
      </c>
    </row>
    <row r="978" spans="1:12" x14ac:dyDescent="0.3">
      <c r="A978" s="8" t="s">
        <v>3147</v>
      </c>
      <c r="B978" s="8" t="s">
        <v>3148</v>
      </c>
      <c r="C978" s="8" t="s">
        <v>3149</v>
      </c>
      <c r="D978" s="8" t="s">
        <v>3150</v>
      </c>
      <c r="E978" s="8" t="s">
        <v>3305</v>
      </c>
      <c r="F978" s="7" t="s">
        <v>3149</v>
      </c>
      <c r="G978" t="s">
        <v>16386</v>
      </c>
      <c r="H978" s="1" t="s">
        <v>16386</v>
      </c>
      <c r="I978" t="s">
        <v>16386</v>
      </c>
      <c r="J978" s="1" t="s">
        <v>16392</v>
      </c>
      <c r="K978" s="1" t="s">
        <v>16392</v>
      </c>
      <c r="L978" s="1" t="s">
        <v>16386</v>
      </c>
    </row>
    <row r="979" spans="1:12" x14ac:dyDescent="0.3">
      <c r="A979" s="8" t="s">
        <v>3151</v>
      </c>
      <c r="B979" s="8" t="s">
        <v>3152</v>
      </c>
      <c r="C979" s="8" t="s">
        <v>3153</v>
      </c>
      <c r="D979" s="8" t="s">
        <v>3154</v>
      </c>
      <c r="E979" s="8" t="s">
        <v>3155</v>
      </c>
      <c r="F979" s="7" t="s">
        <v>3152</v>
      </c>
      <c r="G979" t="s">
        <v>16388</v>
      </c>
      <c r="H979" t="s">
        <v>16388</v>
      </c>
      <c r="I979" t="s">
        <v>16388</v>
      </c>
      <c r="J979" t="s">
        <v>16388</v>
      </c>
      <c r="K979" t="s">
        <v>16388</v>
      </c>
      <c r="L979" t="s">
        <v>16388</v>
      </c>
    </row>
    <row r="980" spans="1:12" x14ac:dyDescent="0.3">
      <c r="A980" s="8" t="s">
        <v>3156</v>
      </c>
      <c r="B980" s="8" t="s">
        <v>3157</v>
      </c>
      <c r="C980" s="8" t="s">
        <v>3158</v>
      </c>
      <c r="F980" s="7" t="s">
        <v>3156</v>
      </c>
      <c r="G980" t="s">
        <v>16392</v>
      </c>
      <c r="H980" t="s">
        <v>16392</v>
      </c>
      <c r="I980" t="s">
        <v>16392</v>
      </c>
      <c r="J980"/>
      <c r="K980"/>
      <c r="L980" t="s">
        <v>16392</v>
      </c>
    </row>
    <row r="981" spans="1:12" x14ac:dyDescent="0.3">
      <c r="A981" s="8" t="s">
        <v>3159</v>
      </c>
      <c r="B981" s="8" t="s">
        <v>3160</v>
      </c>
      <c r="C981" s="8" t="s">
        <v>3161</v>
      </c>
      <c r="F981" s="7" t="s">
        <v>3159</v>
      </c>
      <c r="G981" t="s">
        <v>16391</v>
      </c>
      <c r="H981" t="s">
        <v>16391</v>
      </c>
      <c r="I981" t="s">
        <v>16391</v>
      </c>
      <c r="J981"/>
      <c r="K981"/>
      <c r="L981" t="s">
        <v>16391</v>
      </c>
    </row>
    <row r="982" spans="1:12" x14ac:dyDescent="0.3">
      <c r="A982" s="8" t="s">
        <v>3162</v>
      </c>
      <c r="B982" s="8" t="s">
        <v>3163</v>
      </c>
      <c r="F982" s="7" t="s">
        <v>3162</v>
      </c>
      <c r="G982" t="s">
        <v>16391</v>
      </c>
      <c r="H982" t="s">
        <v>16391</v>
      </c>
      <c r="I982"/>
      <c r="J982"/>
      <c r="K982"/>
      <c r="L982" t="s">
        <v>16391</v>
      </c>
    </row>
    <row r="983" spans="1:12" x14ac:dyDescent="0.3">
      <c r="A983" s="8" t="s">
        <v>3164</v>
      </c>
      <c r="B983" s="8" t="s">
        <v>3165</v>
      </c>
      <c r="C983" s="8" t="s">
        <v>3166</v>
      </c>
      <c r="D983" s="8" t="s">
        <v>3167</v>
      </c>
      <c r="F983" s="7" t="s">
        <v>3164</v>
      </c>
      <c r="G983" t="s">
        <v>16386</v>
      </c>
      <c r="H983" t="s">
        <v>16386</v>
      </c>
      <c r="I983" t="s">
        <v>16386</v>
      </c>
      <c r="J983" t="s">
        <v>16386</v>
      </c>
      <c r="K983"/>
      <c r="L983" t="s">
        <v>16386</v>
      </c>
    </row>
    <row r="984" spans="1:12" x14ac:dyDescent="0.3">
      <c r="A984" s="8" t="s">
        <v>3168</v>
      </c>
      <c r="B984" s="8" t="s">
        <v>3169</v>
      </c>
      <c r="C984" s="8" t="s">
        <v>3170</v>
      </c>
      <c r="F984" s="7" t="s">
        <v>3168</v>
      </c>
      <c r="G984" t="s">
        <v>16386</v>
      </c>
      <c r="H984" t="s">
        <v>16386</v>
      </c>
      <c r="I984" t="s">
        <v>16386</v>
      </c>
      <c r="J984"/>
      <c r="K984"/>
      <c r="L984" t="s">
        <v>16386</v>
      </c>
    </row>
    <row r="985" spans="1:12" x14ac:dyDescent="0.3">
      <c r="A985" s="8" t="s">
        <v>3171</v>
      </c>
      <c r="B985" s="8" t="s">
        <v>3172</v>
      </c>
      <c r="C985" s="8" t="s">
        <v>3173</v>
      </c>
      <c r="D985" s="8" t="s">
        <v>3174</v>
      </c>
      <c r="E985" s="8" t="s">
        <v>3175</v>
      </c>
      <c r="F985" s="7" t="s">
        <v>3172</v>
      </c>
      <c r="G985" t="s">
        <v>16374</v>
      </c>
      <c r="H985" t="s">
        <v>16374</v>
      </c>
      <c r="I985" t="s">
        <v>16374</v>
      </c>
      <c r="J985" t="s">
        <v>16374</v>
      </c>
      <c r="K985" t="s">
        <v>16374</v>
      </c>
      <c r="L985" t="s">
        <v>16374</v>
      </c>
    </row>
    <row r="986" spans="1:12" x14ac:dyDescent="0.3">
      <c r="A986" s="8" t="s">
        <v>3176</v>
      </c>
      <c r="B986" s="8" t="s">
        <v>3177</v>
      </c>
      <c r="F986" s="7" t="s">
        <v>3176</v>
      </c>
      <c r="G986" t="s">
        <v>16387</v>
      </c>
      <c r="H986" t="s">
        <v>16387</v>
      </c>
      <c r="I986"/>
      <c r="J986"/>
      <c r="K986"/>
      <c r="L986" t="s">
        <v>16387</v>
      </c>
    </row>
    <row r="987" spans="1:12" x14ac:dyDescent="0.3">
      <c r="A987" s="8" t="s">
        <v>3178</v>
      </c>
      <c r="B987" s="8" t="s">
        <v>3179</v>
      </c>
      <c r="F987" s="7" t="s">
        <v>3178</v>
      </c>
      <c r="G987" t="s">
        <v>16387</v>
      </c>
      <c r="H987" t="s">
        <v>16387</v>
      </c>
      <c r="I987"/>
      <c r="J987"/>
      <c r="K987"/>
      <c r="L987" t="s">
        <v>16387</v>
      </c>
    </row>
    <row r="988" spans="1:12" x14ac:dyDescent="0.3">
      <c r="A988" s="8" t="s">
        <v>3180</v>
      </c>
      <c r="B988" s="8" t="s">
        <v>3181</v>
      </c>
      <c r="F988" s="7" t="s">
        <v>3180</v>
      </c>
      <c r="G988" t="s">
        <v>16387</v>
      </c>
      <c r="H988" t="s">
        <v>16387</v>
      </c>
      <c r="I988"/>
      <c r="J988"/>
      <c r="K988"/>
      <c r="L988" t="s">
        <v>16387</v>
      </c>
    </row>
    <row r="989" spans="1:12" x14ac:dyDescent="0.3">
      <c r="A989" s="8" t="s">
        <v>3182</v>
      </c>
      <c r="B989" s="8" t="s">
        <v>3183</v>
      </c>
      <c r="C989" s="8" t="s">
        <v>3184</v>
      </c>
      <c r="F989" s="7" t="s">
        <v>3182</v>
      </c>
      <c r="G989" t="s">
        <v>16387</v>
      </c>
      <c r="H989" t="s">
        <v>16387</v>
      </c>
      <c r="I989" t="s">
        <v>16387</v>
      </c>
      <c r="J989"/>
      <c r="K989"/>
      <c r="L989" t="s">
        <v>16387</v>
      </c>
    </row>
    <row r="990" spans="1:12" x14ac:dyDescent="0.3">
      <c r="A990" s="8" t="s">
        <v>3185</v>
      </c>
      <c r="B990" s="8" t="s">
        <v>3186</v>
      </c>
      <c r="C990" s="8" t="s">
        <v>3187</v>
      </c>
      <c r="F990" s="7" t="s">
        <v>3185</v>
      </c>
      <c r="G990" t="s">
        <v>16390</v>
      </c>
      <c r="H990" t="s">
        <v>16390</v>
      </c>
      <c r="I990" t="s">
        <v>16390</v>
      </c>
      <c r="J990"/>
      <c r="K990"/>
      <c r="L990" t="s">
        <v>16390</v>
      </c>
    </row>
    <row r="991" spans="1:12" x14ac:dyDescent="0.3">
      <c r="A991" s="8" t="s">
        <v>3188</v>
      </c>
      <c r="B991" s="8" t="s">
        <v>3189</v>
      </c>
      <c r="C991" s="8" t="s">
        <v>3190</v>
      </c>
      <c r="F991" s="7" t="s">
        <v>3188</v>
      </c>
      <c r="G991" t="s">
        <v>16390</v>
      </c>
      <c r="H991" t="s">
        <v>16390</v>
      </c>
      <c r="I991" t="s">
        <v>16390</v>
      </c>
      <c r="J991"/>
      <c r="K991"/>
      <c r="L991" t="s">
        <v>16390</v>
      </c>
    </row>
    <row r="992" spans="1:12" x14ac:dyDescent="0.3">
      <c r="A992" s="8" t="s">
        <v>3191</v>
      </c>
      <c r="B992" s="8" t="s">
        <v>3192</v>
      </c>
      <c r="F992" s="7" t="s">
        <v>3191</v>
      </c>
      <c r="G992" t="s">
        <v>16393</v>
      </c>
      <c r="H992" t="s">
        <v>16393</v>
      </c>
      <c r="I992"/>
      <c r="J992"/>
      <c r="K992"/>
      <c r="L992" t="s">
        <v>16393</v>
      </c>
    </row>
    <row r="993" spans="1:6" x14ac:dyDescent="0.3">
      <c r="A993" s="8" t="s">
        <v>3193</v>
      </c>
      <c r="B993" s="8" t="s">
        <v>3194</v>
      </c>
      <c r="F993" s="7" t="s">
        <v>3193</v>
      </c>
      <c r="G993" t="s">
        <v>16393</v>
      </c>
      <c r="H993" t="s">
        <v>16393</v>
      </c>
      <c r="I993"/>
      <c r="J993"/>
      <c r="K993"/>
      <c r="L993" t="s">
        <v>16393</v>
      </c>
    </row>
    <row r="994" spans="1:6" x14ac:dyDescent="0.3">
      <c r="A994" s="8" t="s">
        <v>3195</v>
      </c>
      <c r="B994" s="8" t="s">
        <v>3196</v>
      </c>
      <c r="F994" s="7" t="s">
        <v>3195</v>
      </c>
      <c r="G994" t="s">
        <v>16393</v>
      </c>
      <c r="H994" t="s">
        <v>16393</v>
      </c>
      <c r="I994"/>
      <c r="J994"/>
      <c r="K994"/>
      <c r="L994" t="s">
        <v>16393</v>
      </c>
    </row>
    <row r="995" spans="1:6" x14ac:dyDescent="0.3">
      <c r="A995" s="8" t="s">
        <v>3197</v>
      </c>
      <c r="B995" s="8" t="s">
        <v>3198</v>
      </c>
      <c r="C995" s="8" t="s">
        <v>3199</v>
      </c>
      <c r="D995" s="8" t="s">
        <v>3200</v>
      </c>
      <c r="F995" s="7" t="s">
        <v>3199</v>
      </c>
      <c r="G995" t="s">
        <v>16376</v>
      </c>
      <c r="H995" t="s">
        <v>16376</v>
      </c>
      <c r="I995" t="s">
        <v>16376</v>
      </c>
      <c r="J995" t="s">
        <v>16376</v>
      </c>
      <c r="K995"/>
      <c r="L995" t="s">
        <v>16376</v>
      </c>
    </row>
    <row r="996" spans="1:6" x14ac:dyDescent="0.3">
      <c r="A996" s="8" t="s">
        <v>3201</v>
      </c>
      <c r="B996" s="8" t="s">
        <v>3202</v>
      </c>
      <c r="C996" s="8" t="s">
        <v>3203</v>
      </c>
      <c r="D996" s="8" t="s">
        <v>3204</v>
      </c>
      <c r="F996" s="7" t="s">
        <v>3202</v>
      </c>
      <c r="G996" t="s">
        <v>16394</v>
      </c>
      <c r="H996" t="s">
        <v>16394</v>
      </c>
      <c r="I996" t="s">
        <v>16394</v>
      </c>
      <c r="J996" t="s">
        <v>16394</v>
      </c>
      <c r="K996"/>
      <c r="L996" t="s">
        <v>16394</v>
      </c>
    </row>
    <row r="997" spans="1:6" x14ac:dyDescent="0.3">
      <c r="A997" s="8" t="s">
        <v>3205</v>
      </c>
      <c r="B997" s="8" t="s">
        <v>3206</v>
      </c>
      <c r="F997" s="7" t="s">
        <v>3205</v>
      </c>
      <c r="G997" t="s">
        <v>16395</v>
      </c>
      <c r="H997" t="s">
        <v>16395</v>
      </c>
      <c r="I997"/>
      <c r="J997"/>
      <c r="K997"/>
      <c r="L997" t="s">
        <v>16395</v>
      </c>
    </row>
    <row r="998" spans="1:6" x14ac:dyDescent="0.3">
      <c r="A998" s="8" t="s">
        <v>3207</v>
      </c>
      <c r="B998" s="8" t="s">
        <v>3208</v>
      </c>
      <c r="F998" s="7" t="s">
        <v>3207</v>
      </c>
      <c r="G998" t="s">
        <v>16371</v>
      </c>
      <c r="H998" t="s">
        <v>16382</v>
      </c>
      <c r="I998"/>
      <c r="J998"/>
      <c r="K998"/>
      <c r="L998" t="s">
        <v>16371</v>
      </c>
    </row>
    <row r="999" spans="1:6" x14ac:dyDescent="0.3">
      <c r="A999" s="8" t="s">
        <v>3209</v>
      </c>
      <c r="B999" s="8" t="s">
        <v>3210</v>
      </c>
      <c r="F999" s="7" t="s">
        <v>3209</v>
      </c>
      <c r="G999" t="s">
        <v>16369</v>
      </c>
      <c r="H999" t="s">
        <v>16369</v>
      </c>
      <c r="I999"/>
      <c r="J999"/>
      <c r="K999"/>
      <c r="L999" t="s">
        <v>16369</v>
      </c>
    </row>
    <row r="1000" spans="1:6" x14ac:dyDescent="0.3">
      <c r="A1000" s="8" t="s">
        <v>3211</v>
      </c>
      <c r="B1000" s="8" t="s">
        <v>3212</v>
      </c>
      <c r="C1000" s="8" t="s">
        <v>3213</v>
      </c>
      <c r="F1000" s="7" t="s">
        <v>3213</v>
      </c>
      <c r="G1000" t="s">
        <v>16370</v>
      </c>
      <c r="H1000" t="s">
        <v>16370</v>
      </c>
      <c r="I1000" t="s">
        <v>16370</v>
      </c>
      <c r="J1000"/>
      <c r="K1000"/>
      <c r="L1000" t="s">
        <v>16370</v>
      </c>
    </row>
    <row r="1001" spans="1:6" x14ac:dyDescent="0.3">
      <c r="A1001" s="8" t="s">
        <v>3214</v>
      </c>
      <c r="B1001" s="8" t="s">
        <v>3215</v>
      </c>
      <c r="C1001" s="8" t="s">
        <v>3216</v>
      </c>
      <c r="D1001" s="8" t="s">
        <v>16015</v>
      </c>
      <c r="E1001" s="8" t="s">
        <v>16016</v>
      </c>
      <c r="F1001" s="7" t="s">
        <v>3214</v>
      </c>
      <c r="G1001"/>
      <c r="H1001"/>
      <c r="I1001"/>
      <c r="J1001"/>
      <c r="K1001"/>
      <c r="L1001"/>
    </row>
    <row r="1002" spans="1:6" x14ac:dyDescent="0.3">
      <c r="A1002" s="8" t="s">
        <v>3217</v>
      </c>
      <c r="B1002" s="8" t="s">
        <v>3218</v>
      </c>
      <c r="C1002" s="8" t="s">
        <v>3219</v>
      </c>
      <c r="F1002" s="7" t="s">
        <v>3217</v>
      </c>
      <c r="G1002" t="s">
        <v>16370</v>
      </c>
      <c r="H1002" t="s">
        <v>16370</v>
      </c>
      <c r="I1002"/>
      <c r="J1002"/>
      <c r="K1002"/>
      <c r="L1002" t="s">
        <v>16370</v>
      </c>
    </row>
    <row r="1003" spans="1:6" x14ac:dyDescent="0.3">
      <c r="A1003" s="8" t="s">
        <v>3220</v>
      </c>
      <c r="B1003" s="8" t="s">
        <v>3221</v>
      </c>
      <c r="C1003" s="8" t="s">
        <v>3222</v>
      </c>
      <c r="D1003" s="8" t="s">
        <v>3223</v>
      </c>
      <c r="F1003" s="7" t="s">
        <v>3220</v>
      </c>
      <c r="G1003" t="s">
        <v>16371</v>
      </c>
      <c r="H1003" t="s">
        <v>16371</v>
      </c>
      <c r="I1003" t="s">
        <v>16371</v>
      </c>
      <c r="J1003" t="s">
        <v>16371</v>
      </c>
      <c r="K1003"/>
      <c r="L1003" t="s">
        <v>16371</v>
      </c>
    </row>
    <row r="1004" spans="1:6" x14ac:dyDescent="0.3">
      <c r="A1004" s="8" t="s">
        <v>3224</v>
      </c>
      <c r="B1004" s="8" t="s">
        <v>3225</v>
      </c>
      <c r="C1004" s="8" t="s">
        <v>3226</v>
      </c>
      <c r="D1004" s="8" t="s">
        <v>3227</v>
      </c>
      <c r="F1004" s="7" t="s">
        <v>3224</v>
      </c>
      <c r="G1004" t="s">
        <v>16371</v>
      </c>
      <c r="H1004" t="s">
        <v>16371</v>
      </c>
      <c r="I1004" t="s">
        <v>16372</v>
      </c>
      <c r="J1004" t="s">
        <v>16371</v>
      </c>
      <c r="K1004"/>
      <c r="L1004" t="s">
        <v>16371</v>
      </c>
    </row>
    <row r="1005" spans="1:6" x14ac:dyDescent="0.3">
      <c r="A1005" s="8" t="s">
        <v>3228</v>
      </c>
      <c r="B1005" s="8" t="s">
        <v>3229</v>
      </c>
      <c r="C1005" s="8" t="s">
        <v>3230</v>
      </c>
      <c r="F1005" s="7" t="s">
        <v>3230</v>
      </c>
      <c r="G1005" t="s">
        <v>16376</v>
      </c>
      <c r="H1005" t="s">
        <v>16376</v>
      </c>
      <c r="I1005" t="s">
        <v>16376</v>
      </c>
      <c r="J1005"/>
      <c r="K1005"/>
      <c r="L1005" t="s">
        <v>16376</v>
      </c>
    </row>
    <row r="1006" spans="1:6" x14ac:dyDescent="0.3">
      <c r="A1006" s="8" t="s">
        <v>3231</v>
      </c>
      <c r="B1006" s="8" t="s">
        <v>3232</v>
      </c>
      <c r="F1006" s="7" t="s">
        <v>3232</v>
      </c>
      <c r="G1006" t="s">
        <v>16371</v>
      </c>
      <c r="H1006" t="s">
        <v>16371</v>
      </c>
      <c r="I1006"/>
      <c r="J1006"/>
      <c r="K1006"/>
      <c r="L1006" t="s">
        <v>16371</v>
      </c>
    </row>
    <row r="1007" spans="1:6" x14ac:dyDescent="0.3">
      <c r="A1007" s="8" t="s">
        <v>3233</v>
      </c>
      <c r="B1007" s="8" t="s">
        <v>3234</v>
      </c>
      <c r="F1007" s="7" t="s">
        <v>3233</v>
      </c>
      <c r="G1007" t="s">
        <v>16369</v>
      </c>
      <c r="H1007" t="s">
        <v>16369</v>
      </c>
      <c r="I1007"/>
      <c r="J1007"/>
      <c r="K1007"/>
      <c r="L1007" t="s">
        <v>16369</v>
      </c>
    </row>
    <row r="1008" spans="1:6" x14ac:dyDescent="0.3">
      <c r="A1008" s="8" t="s">
        <v>3235</v>
      </c>
      <c r="B1008" s="8" t="s">
        <v>3236</v>
      </c>
      <c r="F1008" s="7" t="s">
        <v>3236</v>
      </c>
      <c r="G1008" t="s">
        <v>16396</v>
      </c>
      <c r="H1008" t="s">
        <v>16396</v>
      </c>
      <c r="I1008"/>
      <c r="J1008"/>
      <c r="K1008"/>
      <c r="L1008" t="s">
        <v>16396</v>
      </c>
    </row>
    <row r="1009" spans="1:6" x14ac:dyDescent="0.3">
      <c r="A1009" s="8" t="s">
        <v>3237</v>
      </c>
      <c r="B1009" s="8" t="s">
        <v>3238</v>
      </c>
      <c r="C1009" s="8" t="s">
        <v>3239</v>
      </c>
      <c r="D1009" s="8" t="s">
        <v>3240</v>
      </c>
      <c r="E1009" s="8" t="s">
        <v>3241</v>
      </c>
      <c r="F1009" s="7" t="s">
        <v>3239</v>
      </c>
      <c r="G1009" t="s">
        <v>16369</v>
      </c>
      <c r="H1009" t="s">
        <v>16369</v>
      </c>
      <c r="I1009" t="s">
        <v>16369</v>
      </c>
      <c r="J1009" t="s">
        <v>16369</v>
      </c>
      <c r="K1009" t="s">
        <v>16369</v>
      </c>
      <c r="L1009" t="s">
        <v>16369</v>
      </c>
    </row>
    <row r="1010" spans="1:6" x14ac:dyDescent="0.3">
      <c r="A1010" s="8" t="s">
        <v>3242</v>
      </c>
      <c r="B1010" s="8" t="s">
        <v>3243</v>
      </c>
      <c r="F1010" s="7" t="s">
        <v>3243</v>
      </c>
      <c r="G1010" t="s">
        <v>16396</v>
      </c>
      <c r="H1010" t="s">
        <v>16396</v>
      </c>
      <c r="I1010"/>
      <c r="J1010"/>
      <c r="K1010"/>
      <c r="L1010" t="s">
        <v>16396</v>
      </c>
    </row>
    <row r="1011" spans="1:6" x14ac:dyDescent="0.3">
      <c r="A1011" s="8" t="s">
        <v>3244</v>
      </c>
      <c r="B1011" s="8" t="s">
        <v>3245</v>
      </c>
      <c r="C1011" s="8" t="s">
        <v>3246</v>
      </c>
      <c r="F1011" s="7" t="s">
        <v>3245</v>
      </c>
      <c r="G1011" t="s">
        <v>16376</v>
      </c>
      <c r="H1011" t="s">
        <v>16376</v>
      </c>
      <c r="I1011" t="s">
        <v>16376</v>
      </c>
      <c r="J1011"/>
      <c r="K1011"/>
      <c r="L1011" t="s">
        <v>16376</v>
      </c>
    </row>
    <row r="1012" spans="1:6" x14ac:dyDescent="0.3">
      <c r="A1012" s="8" t="s">
        <v>3247</v>
      </c>
      <c r="B1012" s="8" t="s">
        <v>3248</v>
      </c>
      <c r="C1012" s="8" t="s">
        <v>3249</v>
      </c>
      <c r="F1012" s="7" t="s">
        <v>3247</v>
      </c>
      <c r="G1012" t="s">
        <v>16372</v>
      </c>
      <c r="H1012" t="s">
        <v>16372</v>
      </c>
      <c r="I1012" t="s">
        <v>16372</v>
      </c>
      <c r="J1012"/>
      <c r="K1012"/>
      <c r="L1012" t="s">
        <v>16372</v>
      </c>
    </row>
    <row r="1013" spans="1:6" x14ac:dyDescent="0.3">
      <c r="A1013" s="8" t="s">
        <v>3250</v>
      </c>
      <c r="B1013" s="8" t="s">
        <v>3251</v>
      </c>
      <c r="C1013" s="8" t="s">
        <v>3252</v>
      </c>
      <c r="D1013" s="8" t="s">
        <v>3253</v>
      </c>
      <c r="E1013" s="8" t="s">
        <v>3254</v>
      </c>
      <c r="F1013" s="7" t="s">
        <v>3252</v>
      </c>
      <c r="G1013" t="s">
        <v>16377</v>
      </c>
      <c r="H1013" t="s">
        <v>16377</v>
      </c>
      <c r="I1013" t="s">
        <v>16377</v>
      </c>
      <c r="J1013" t="s">
        <v>16377</v>
      </c>
      <c r="K1013" t="s">
        <v>16377</v>
      </c>
      <c r="L1013" t="s">
        <v>16377</v>
      </c>
    </row>
    <row r="1014" spans="1:6" x14ac:dyDescent="0.3">
      <c r="A1014" s="8" t="s">
        <v>3255</v>
      </c>
      <c r="F1014" s="7" t="s">
        <v>3255</v>
      </c>
      <c r="G1014" t="s">
        <v>16387</v>
      </c>
      <c r="H1014"/>
      <c r="I1014"/>
      <c r="J1014"/>
      <c r="K1014"/>
      <c r="L1014" t="s">
        <v>16387</v>
      </c>
    </row>
    <row r="1015" spans="1:6" x14ac:dyDescent="0.3">
      <c r="A1015" s="8" t="s">
        <v>3257</v>
      </c>
      <c r="B1015" s="8" t="s">
        <v>3256</v>
      </c>
      <c r="F1015" s="7" t="s">
        <v>3256</v>
      </c>
      <c r="G1015" t="s">
        <v>16378</v>
      </c>
      <c r="H1015" t="s">
        <v>16378</v>
      </c>
      <c r="I1015"/>
      <c r="J1015"/>
      <c r="K1015"/>
      <c r="L1015" t="s">
        <v>16378</v>
      </c>
    </row>
    <row r="1016" spans="1:6" x14ac:dyDescent="0.3">
      <c r="A1016" s="8" t="s">
        <v>3258</v>
      </c>
      <c r="B1016" s="8" t="s">
        <v>3259</v>
      </c>
      <c r="C1016" s="8" t="s">
        <v>3260</v>
      </c>
      <c r="F1016" s="7" t="s">
        <v>3259</v>
      </c>
      <c r="G1016" t="s">
        <v>16383</v>
      </c>
      <c r="H1016" t="s">
        <v>16383</v>
      </c>
      <c r="I1016" t="s">
        <v>16383</v>
      </c>
      <c r="J1016"/>
      <c r="K1016"/>
      <c r="L1016" t="s">
        <v>16383</v>
      </c>
    </row>
    <row r="1017" spans="1:6" x14ac:dyDescent="0.3">
      <c r="A1017" s="8" t="s">
        <v>3261</v>
      </c>
      <c r="B1017" s="8" t="s">
        <v>3262</v>
      </c>
      <c r="F1017" s="7" t="s">
        <v>3262</v>
      </c>
      <c r="G1017"/>
      <c r="H1017"/>
      <c r="I1017"/>
      <c r="J1017"/>
      <c r="K1017"/>
      <c r="L1017"/>
    </row>
    <row r="1018" spans="1:6" x14ac:dyDescent="0.3">
      <c r="A1018" s="8" t="s">
        <v>3263</v>
      </c>
      <c r="B1018" s="8" t="s">
        <v>3264</v>
      </c>
      <c r="C1018" s="4" t="s">
        <v>11460</v>
      </c>
      <c r="D1018" s="4"/>
      <c r="E1018" s="4"/>
      <c r="F1018" s="7" t="s">
        <v>3263</v>
      </c>
      <c r="G1018" t="s">
        <v>16385</v>
      </c>
      <c r="H1018" t="s">
        <v>16385</v>
      </c>
      <c r="I1018" t="s">
        <v>16397</v>
      </c>
      <c r="J1018"/>
      <c r="K1018"/>
      <c r="L1018" t="s">
        <v>16385</v>
      </c>
    </row>
    <row r="1019" spans="1:6" x14ac:dyDescent="0.3">
      <c r="A1019" s="8" t="s">
        <v>3265</v>
      </c>
      <c r="B1019" s="8" t="s">
        <v>3266</v>
      </c>
      <c r="C1019" s="8" t="s">
        <v>3267</v>
      </c>
      <c r="F1019" s="7" t="s">
        <v>3265</v>
      </c>
      <c r="G1019" t="s">
        <v>16387</v>
      </c>
      <c r="H1019" t="s">
        <v>16387</v>
      </c>
      <c r="I1019" t="s">
        <v>16387</v>
      </c>
      <c r="J1019"/>
      <c r="K1019"/>
      <c r="L1019" t="s">
        <v>16387</v>
      </c>
    </row>
    <row r="1020" spans="1:6" x14ac:dyDescent="0.3">
      <c r="A1020" s="8" t="s">
        <v>3268</v>
      </c>
      <c r="B1020" s="8" t="s">
        <v>3269</v>
      </c>
      <c r="F1020" s="7" t="s">
        <v>3268</v>
      </c>
      <c r="G1020" t="s">
        <v>16398</v>
      </c>
      <c r="H1020" t="s">
        <v>16398</v>
      </c>
      <c r="I1020"/>
      <c r="J1020"/>
      <c r="K1020"/>
      <c r="L1020" t="s">
        <v>16398</v>
      </c>
    </row>
    <row r="1021" spans="1:6" x14ac:dyDescent="0.3">
      <c r="A1021" s="8" t="s">
        <v>3270</v>
      </c>
      <c r="B1021" s="8" t="s">
        <v>3271</v>
      </c>
      <c r="C1021" s="8" t="s">
        <v>3272</v>
      </c>
      <c r="F1021" s="7" t="s">
        <v>3270</v>
      </c>
      <c r="G1021" t="s">
        <v>16398</v>
      </c>
      <c r="H1021" t="s">
        <v>16398</v>
      </c>
      <c r="I1021" t="s">
        <v>16398</v>
      </c>
      <c r="J1021"/>
      <c r="K1021"/>
      <c r="L1021" t="s">
        <v>16398</v>
      </c>
    </row>
    <row r="1022" spans="1:6" x14ac:dyDescent="0.3">
      <c r="A1022" s="8" t="s">
        <v>3273</v>
      </c>
      <c r="B1022" s="8" t="s">
        <v>3274</v>
      </c>
      <c r="F1022" s="7" t="s">
        <v>3273</v>
      </c>
      <c r="G1022" t="s">
        <v>16386</v>
      </c>
      <c r="H1022" t="s">
        <v>16386</v>
      </c>
      <c r="I1022"/>
      <c r="J1022"/>
      <c r="K1022"/>
      <c r="L1022" t="s">
        <v>16386</v>
      </c>
    </row>
    <row r="1023" spans="1:6" x14ac:dyDescent="0.3">
      <c r="A1023" s="8" t="s">
        <v>3275</v>
      </c>
      <c r="B1023" s="8" t="s">
        <v>3276</v>
      </c>
      <c r="F1023" s="7" t="s">
        <v>3276</v>
      </c>
      <c r="G1023" t="s">
        <v>16386</v>
      </c>
      <c r="H1023" t="s">
        <v>16386</v>
      </c>
      <c r="I1023"/>
      <c r="J1023"/>
      <c r="K1023"/>
      <c r="L1023" t="s">
        <v>16386</v>
      </c>
    </row>
    <row r="1024" spans="1:6" x14ac:dyDescent="0.3">
      <c r="A1024" s="8" t="s">
        <v>3277</v>
      </c>
      <c r="B1024" s="8" t="s">
        <v>3278</v>
      </c>
      <c r="F1024" s="7" t="s">
        <v>3278</v>
      </c>
      <c r="G1024" t="s">
        <v>16387</v>
      </c>
      <c r="H1024" t="s">
        <v>16387</v>
      </c>
      <c r="I1024"/>
      <c r="J1024"/>
      <c r="K1024"/>
      <c r="L1024" t="s">
        <v>16387</v>
      </c>
    </row>
    <row r="1025" spans="1:10" x14ac:dyDescent="0.3">
      <c r="A1025" s="8" t="s">
        <v>3279</v>
      </c>
      <c r="B1025" s="8" t="s">
        <v>3280</v>
      </c>
      <c r="F1025" s="7" t="s">
        <v>3279</v>
      </c>
      <c r="G1025" t="s">
        <v>16399</v>
      </c>
      <c r="H1025" t="s">
        <v>16399</v>
      </c>
      <c r="I1025"/>
      <c r="J1025"/>
      <c r="K1025"/>
      <c r="L1025" t="s">
        <v>16399</v>
      </c>
    </row>
    <row r="1026" spans="1:10" x14ac:dyDescent="0.3">
      <c r="A1026" s="8" t="s">
        <v>3281</v>
      </c>
      <c r="B1026" s="8" t="s">
        <v>3282</v>
      </c>
      <c r="C1026" s="8" t="s">
        <v>16017</v>
      </c>
      <c r="F1026" s="7" t="s">
        <v>3281</v>
      </c>
      <c r="G1026" t="s">
        <v>16399</v>
      </c>
      <c r="H1026" t="s">
        <v>16399</v>
      </c>
      <c r="I1026" t="s">
        <v>16399</v>
      </c>
      <c r="J1026"/>
      <c r="K1026"/>
      <c r="L1026" t="s">
        <v>16399</v>
      </c>
    </row>
    <row r="1027" spans="1:10" x14ac:dyDescent="0.3">
      <c r="A1027" s="8" t="s">
        <v>3283</v>
      </c>
      <c r="B1027" s="8" t="s">
        <v>3284</v>
      </c>
      <c r="F1027" s="7" t="s">
        <v>3283</v>
      </c>
      <c r="G1027" t="s">
        <v>16400</v>
      </c>
      <c r="H1027" t="s">
        <v>16400</v>
      </c>
      <c r="I1027"/>
      <c r="J1027"/>
      <c r="K1027"/>
      <c r="L1027" t="s">
        <v>16400</v>
      </c>
    </row>
    <row r="1028" spans="1:10" x14ac:dyDescent="0.3">
      <c r="A1028" s="8" t="s">
        <v>3285</v>
      </c>
      <c r="B1028" s="8" t="s">
        <v>3286</v>
      </c>
      <c r="C1028" s="8" t="s">
        <v>3287</v>
      </c>
      <c r="F1028" s="7" t="s">
        <v>3285</v>
      </c>
      <c r="G1028" t="s">
        <v>16401</v>
      </c>
      <c r="H1028" t="s">
        <v>16401</v>
      </c>
      <c r="I1028" t="s">
        <v>16401</v>
      </c>
      <c r="J1028"/>
      <c r="K1028"/>
      <c r="L1028" t="s">
        <v>16401</v>
      </c>
    </row>
    <row r="1029" spans="1:10" x14ac:dyDescent="0.3">
      <c r="A1029" s="8" t="s">
        <v>3288</v>
      </c>
      <c r="B1029" s="8" t="s">
        <v>3289</v>
      </c>
      <c r="C1029" s="8" t="s">
        <v>3290</v>
      </c>
      <c r="F1029" s="7" t="s">
        <v>3288</v>
      </c>
      <c r="G1029" t="s">
        <v>16370</v>
      </c>
      <c r="H1029" t="s">
        <v>16370</v>
      </c>
      <c r="I1029" t="s">
        <v>16370</v>
      </c>
      <c r="J1029"/>
      <c r="K1029"/>
      <c r="L1029" t="s">
        <v>16370</v>
      </c>
    </row>
    <row r="1030" spans="1:10" x14ac:dyDescent="0.3">
      <c r="A1030" s="8" t="s">
        <v>3291</v>
      </c>
      <c r="B1030" s="8" t="s">
        <v>3292</v>
      </c>
      <c r="F1030" s="7" t="s">
        <v>3291</v>
      </c>
      <c r="G1030" t="s">
        <v>16371</v>
      </c>
      <c r="H1030" t="s">
        <v>16371</v>
      </c>
      <c r="I1030"/>
      <c r="J1030"/>
      <c r="K1030"/>
      <c r="L1030" t="s">
        <v>16371</v>
      </c>
    </row>
    <row r="1031" spans="1:10" x14ac:dyDescent="0.3">
      <c r="A1031" s="8" t="s">
        <v>3293</v>
      </c>
      <c r="B1031" s="8" t="s">
        <v>3294</v>
      </c>
      <c r="F1031" s="7" t="s">
        <v>3294</v>
      </c>
      <c r="G1031" t="s">
        <v>16377</v>
      </c>
      <c r="H1031" t="s">
        <v>16377</v>
      </c>
      <c r="I1031"/>
      <c r="J1031"/>
      <c r="K1031"/>
      <c r="L1031" t="s">
        <v>16377</v>
      </c>
    </row>
    <row r="1032" spans="1:10" x14ac:dyDescent="0.3">
      <c r="A1032" s="8" t="s">
        <v>3295</v>
      </c>
      <c r="B1032" s="8" t="s">
        <v>3296</v>
      </c>
      <c r="C1032" s="8" t="s">
        <v>3297</v>
      </c>
      <c r="F1032" s="7" t="s">
        <v>3297</v>
      </c>
      <c r="G1032" t="s">
        <v>16384</v>
      </c>
      <c r="H1032" t="s">
        <v>16384</v>
      </c>
      <c r="I1032" t="s">
        <v>16371</v>
      </c>
      <c r="J1032"/>
      <c r="K1032"/>
      <c r="L1032" t="s">
        <v>16371</v>
      </c>
    </row>
    <row r="1033" spans="1:10" x14ac:dyDescent="0.3">
      <c r="A1033" s="8" t="s">
        <v>3298</v>
      </c>
      <c r="B1033" s="8" t="s">
        <v>3299</v>
      </c>
      <c r="C1033" s="8" t="s">
        <v>3300</v>
      </c>
      <c r="F1033" s="7" t="s">
        <v>3298</v>
      </c>
      <c r="G1033" t="s">
        <v>16386</v>
      </c>
      <c r="H1033" t="s">
        <v>16386</v>
      </c>
      <c r="I1033" t="s">
        <v>16386</v>
      </c>
      <c r="J1033"/>
      <c r="K1033"/>
      <c r="L1033" t="s">
        <v>16386</v>
      </c>
    </row>
    <row r="1034" spans="1:10" x14ac:dyDescent="0.3">
      <c r="A1034" s="8" t="s">
        <v>3301</v>
      </c>
      <c r="B1034" s="8" t="s">
        <v>3302</v>
      </c>
      <c r="F1034" s="7" t="s">
        <v>3301</v>
      </c>
      <c r="G1034" t="s">
        <v>16385</v>
      </c>
      <c r="H1034" t="s">
        <v>16385</v>
      </c>
      <c r="I1034"/>
      <c r="J1034"/>
      <c r="K1034"/>
      <c r="L1034" t="s">
        <v>16385</v>
      </c>
    </row>
    <row r="1035" spans="1:10" x14ac:dyDescent="0.3">
      <c r="A1035" s="8" t="s">
        <v>3303</v>
      </c>
      <c r="B1035" s="8" t="s">
        <v>3304</v>
      </c>
      <c r="F1035" s="7" t="s">
        <v>3304</v>
      </c>
      <c r="G1035" t="s">
        <v>16370</v>
      </c>
      <c r="H1035" t="s">
        <v>16370</v>
      </c>
      <c r="I1035"/>
      <c r="J1035"/>
      <c r="K1035"/>
      <c r="L1035" t="s">
        <v>16370</v>
      </c>
    </row>
    <row r="1036" spans="1:10" x14ac:dyDescent="0.3">
      <c r="A1036" s="8" t="s">
        <v>3306</v>
      </c>
      <c r="B1036" s="8" t="s">
        <v>3307</v>
      </c>
      <c r="C1036" s="8" t="s">
        <v>3308</v>
      </c>
      <c r="D1036" s="8" t="s">
        <v>3309</v>
      </c>
      <c r="F1036" s="7" t="s">
        <v>3308</v>
      </c>
      <c r="G1036" t="s">
        <v>16392</v>
      </c>
      <c r="H1036" t="s">
        <v>16392</v>
      </c>
      <c r="I1036" t="s">
        <v>16392</v>
      </c>
      <c r="J1036" t="s">
        <v>16386</v>
      </c>
      <c r="K1036"/>
      <c r="L1036" t="s">
        <v>16392</v>
      </c>
    </row>
    <row r="1037" spans="1:10" x14ac:dyDescent="0.3">
      <c r="A1037" s="8" t="s">
        <v>3310</v>
      </c>
      <c r="B1037" s="8" t="s">
        <v>3311</v>
      </c>
      <c r="C1037" s="8" t="s">
        <v>3312</v>
      </c>
      <c r="D1037" s="8" t="s">
        <v>3313</v>
      </c>
      <c r="F1037" s="7" t="s">
        <v>3312</v>
      </c>
      <c r="G1037" t="s">
        <v>16392</v>
      </c>
      <c r="H1037" t="s">
        <v>16392</v>
      </c>
      <c r="I1037" t="s">
        <v>16392</v>
      </c>
      <c r="J1037" t="s">
        <v>16392</v>
      </c>
      <c r="K1037"/>
      <c r="L1037" t="s">
        <v>16392</v>
      </c>
    </row>
    <row r="1038" spans="1:10" x14ac:dyDescent="0.3">
      <c r="A1038" s="8" t="s">
        <v>3314</v>
      </c>
      <c r="B1038" s="8" t="s">
        <v>3315</v>
      </c>
      <c r="C1038" s="8" t="s">
        <v>3316</v>
      </c>
      <c r="D1038" s="8" t="s">
        <v>3317</v>
      </c>
      <c r="F1038" s="7" t="s">
        <v>3315</v>
      </c>
      <c r="G1038" t="s">
        <v>16387</v>
      </c>
      <c r="H1038" t="s">
        <v>16388</v>
      </c>
      <c r="I1038" t="s">
        <v>16388</v>
      </c>
      <c r="J1038" t="s">
        <v>16388</v>
      </c>
      <c r="K1038"/>
      <c r="L1038" t="s">
        <v>16388</v>
      </c>
    </row>
    <row r="1039" spans="1:10" x14ac:dyDescent="0.3">
      <c r="A1039" s="8" t="s">
        <v>3318</v>
      </c>
      <c r="B1039" s="8" t="s">
        <v>3319</v>
      </c>
      <c r="C1039" s="8" t="s">
        <v>3320</v>
      </c>
      <c r="D1039" s="8" t="s">
        <v>6500</v>
      </c>
      <c r="E1039" s="8" t="s">
        <v>6499</v>
      </c>
      <c r="F1039" s="7" t="s">
        <v>3320</v>
      </c>
      <c r="G1039" t="s">
        <v>16402</v>
      </c>
      <c r="H1039" s="1" t="s">
        <v>16402</v>
      </c>
      <c r="I1039" t="s">
        <v>16403</v>
      </c>
      <c r="J1039" s="1" t="s">
        <v>16403</v>
      </c>
      <c r="K1039" t="s">
        <v>16403</v>
      </c>
      <c r="L1039" t="s">
        <v>16403</v>
      </c>
    </row>
    <row r="1040" spans="1:10" x14ac:dyDescent="0.3">
      <c r="A1040" s="8" t="s">
        <v>3321</v>
      </c>
      <c r="B1040" s="8" t="s">
        <v>3322</v>
      </c>
      <c r="F1040" s="7" t="s">
        <v>3322</v>
      </c>
      <c r="G1040" t="s">
        <v>16402</v>
      </c>
      <c r="H1040" t="s">
        <v>16402</v>
      </c>
      <c r="I1040"/>
      <c r="J1040"/>
      <c r="K1040"/>
      <c r="L1040" t="s">
        <v>16402</v>
      </c>
    </row>
    <row r="1041" spans="1:6" x14ac:dyDescent="0.3">
      <c r="A1041" s="8" t="s">
        <v>3323</v>
      </c>
      <c r="B1041" s="8" t="s">
        <v>3324</v>
      </c>
      <c r="C1041" s="8" t="s">
        <v>3325</v>
      </c>
      <c r="D1041" s="8" t="s">
        <v>3326</v>
      </c>
      <c r="E1041" s="8" t="s">
        <v>3327</v>
      </c>
      <c r="F1041" s="7" t="s">
        <v>3325</v>
      </c>
      <c r="G1041" t="s">
        <v>16402</v>
      </c>
      <c r="H1041" t="s">
        <v>16402</v>
      </c>
      <c r="I1041" t="s">
        <v>16402</v>
      </c>
      <c r="J1041" t="s">
        <v>16402</v>
      </c>
      <c r="K1041" t="s">
        <v>16402</v>
      </c>
      <c r="L1041" t="s">
        <v>16402</v>
      </c>
    </row>
    <row r="1042" spans="1:6" x14ac:dyDescent="0.3">
      <c r="A1042" s="8" t="s">
        <v>3328</v>
      </c>
      <c r="B1042" s="8" t="s">
        <v>3329</v>
      </c>
      <c r="F1042" s="7" t="s">
        <v>3328</v>
      </c>
      <c r="G1042" t="s">
        <v>16404</v>
      </c>
      <c r="H1042" t="s">
        <v>16404</v>
      </c>
      <c r="I1042"/>
      <c r="J1042"/>
      <c r="K1042"/>
      <c r="L1042" t="s">
        <v>16404</v>
      </c>
    </row>
    <row r="1043" spans="1:6" x14ac:dyDescent="0.3">
      <c r="A1043" s="8" t="s">
        <v>3330</v>
      </c>
      <c r="B1043" s="8" t="s">
        <v>3331</v>
      </c>
      <c r="C1043" s="8" t="s">
        <v>3332</v>
      </c>
      <c r="F1043" s="7" t="s">
        <v>3330</v>
      </c>
      <c r="G1043" t="s">
        <v>16404</v>
      </c>
      <c r="H1043" t="s">
        <v>16404</v>
      </c>
      <c r="I1043" t="s">
        <v>16404</v>
      </c>
      <c r="J1043"/>
      <c r="K1043"/>
      <c r="L1043" t="s">
        <v>16404</v>
      </c>
    </row>
    <row r="1044" spans="1:6" x14ac:dyDescent="0.3">
      <c r="A1044" s="8" t="s">
        <v>3333</v>
      </c>
      <c r="B1044" s="8" t="s">
        <v>3334</v>
      </c>
      <c r="C1044" s="8" t="s">
        <v>3335</v>
      </c>
      <c r="D1044" s="8" t="s">
        <v>3336</v>
      </c>
      <c r="F1044" s="7" t="s">
        <v>3334</v>
      </c>
      <c r="G1044" t="s">
        <v>16405</v>
      </c>
      <c r="H1044" t="s">
        <v>16405</v>
      </c>
      <c r="I1044" t="s">
        <v>16405</v>
      </c>
      <c r="J1044" t="s">
        <v>16405</v>
      </c>
      <c r="K1044"/>
      <c r="L1044" t="s">
        <v>16405</v>
      </c>
    </row>
    <row r="1045" spans="1:6" x14ac:dyDescent="0.3">
      <c r="A1045" s="8" t="s">
        <v>3337</v>
      </c>
      <c r="B1045" s="8" t="s">
        <v>3338</v>
      </c>
      <c r="C1045" s="8" t="s">
        <v>3339</v>
      </c>
      <c r="D1045" s="8" t="s">
        <v>3340</v>
      </c>
      <c r="F1045" s="7" t="s">
        <v>3338</v>
      </c>
      <c r="G1045" t="s">
        <v>16405</v>
      </c>
      <c r="H1045" t="s">
        <v>16405</v>
      </c>
      <c r="I1045" t="s">
        <v>16405</v>
      </c>
      <c r="J1045" t="s">
        <v>16405</v>
      </c>
      <c r="K1045"/>
      <c r="L1045" t="s">
        <v>16405</v>
      </c>
    </row>
    <row r="1046" spans="1:6" x14ac:dyDescent="0.3">
      <c r="A1046" s="8" t="s">
        <v>3341</v>
      </c>
      <c r="B1046" s="8" t="s">
        <v>3342</v>
      </c>
      <c r="C1046" s="8" t="s">
        <v>3343</v>
      </c>
      <c r="D1046" s="8" t="s">
        <v>3344</v>
      </c>
      <c r="E1046" s="8" t="s">
        <v>3345</v>
      </c>
      <c r="F1046" s="7" t="s">
        <v>3342</v>
      </c>
      <c r="G1046" t="s">
        <v>16405</v>
      </c>
      <c r="H1046" t="s">
        <v>16405</v>
      </c>
      <c r="I1046" t="s">
        <v>16405</v>
      </c>
      <c r="J1046" t="s">
        <v>16402</v>
      </c>
      <c r="K1046" t="s">
        <v>16405</v>
      </c>
      <c r="L1046" t="s">
        <v>16405</v>
      </c>
    </row>
    <row r="1047" spans="1:6" x14ac:dyDescent="0.3">
      <c r="A1047" s="8" t="s">
        <v>3346</v>
      </c>
      <c r="B1047" s="8" t="s">
        <v>3347</v>
      </c>
      <c r="C1047" s="8" t="s">
        <v>3348</v>
      </c>
      <c r="D1047" s="8" t="s">
        <v>3349</v>
      </c>
      <c r="F1047" s="7" t="s">
        <v>3346</v>
      </c>
      <c r="G1047" t="s">
        <v>16406</v>
      </c>
      <c r="H1047" t="s">
        <v>16406</v>
      </c>
      <c r="I1047" t="s">
        <v>16406</v>
      </c>
      <c r="J1047" t="s">
        <v>16406</v>
      </c>
      <c r="K1047"/>
      <c r="L1047" t="s">
        <v>16406</v>
      </c>
    </row>
    <row r="1048" spans="1:6" x14ac:dyDescent="0.3">
      <c r="A1048" s="8" t="s">
        <v>3350</v>
      </c>
      <c r="B1048" s="8" t="s">
        <v>3351</v>
      </c>
      <c r="F1048" s="7" t="s">
        <v>3350</v>
      </c>
      <c r="G1048" t="s">
        <v>16402</v>
      </c>
      <c r="H1048" t="s">
        <v>16402</v>
      </c>
      <c r="I1048"/>
      <c r="J1048"/>
      <c r="K1048"/>
      <c r="L1048" t="s">
        <v>16402</v>
      </c>
    </row>
    <row r="1049" spans="1:6" x14ac:dyDescent="0.3">
      <c r="A1049" s="8" t="s">
        <v>3352</v>
      </c>
      <c r="B1049" s="8" t="s">
        <v>3353</v>
      </c>
      <c r="C1049" s="8" t="s">
        <v>3354</v>
      </c>
      <c r="F1049" s="7" t="s">
        <v>3353</v>
      </c>
      <c r="G1049" t="s">
        <v>16407</v>
      </c>
      <c r="H1049" t="s">
        <v>16407</v>
      </c>
      <c r="I1049" t="s">
        <v>16407</v>
      </c>
      <c r="J1049"/>
      <c r="K1049"/>
      <c r="L1049" t="s">
        <v>16407</v>
      </c>
    </row>
    <row r="1050" spans="1:6" x14ac:dyDescent="0.3">
      <c r="A1050" s="8" t="s">
        <v>3355</v>
      </c>
      <c r="B1050" s="8" t="s">
        <v>3356</v>
      </c>
      <c r="C1050" s="8" t="s">
        <v>3357</v>
      </c>
      <c r="D1050" s="8" t="s">
        <v>3358</v>
      </c>
      <c r="F1050" s="7" t="s">
        <v>3357</v>
      </c>
      <c r="G1050" t="s">
        <v>16408</v>
      </c>
      <c r="H1050" t="s">
        <v>16408</v>
      </c>
      <c r="I1050" t="s">
        <v>16408</v>
      </c>
      <c r="J1050" t="s">
        <v>16408</v>
      </c>
      <c r="K1050"/>
      <c r="L1050" t="s">
        <v>16408</v>
      </c>
    </row>
    <row r="1051" spans="1:6" x14ac:dyDescent="0.3">
      <c r="A1051" s="8" t="s">
        <v>3359</v>
      </c>
      <c r="B1051" s="8" t="s">
        <v>3360</v>
      </c>
      <c r="C1051" s="8" t="s">
        <v>3361</v>
      </c>
      <c r="D1051" s="8" t="s">
        <v>3362</v>
      </c>
      <c r="E1051" s="8" t="s">
        <v>3363</v>
      </c>
      <c r="F1051" s="7" t="s">
        <v>3361</v>
      </c>
      <c r="G1051" t="s">
        <v>16408</v>
      </c>
      <c r="H1051" t="s">
        <v>16408</v>
      </c>
      <c r="I1051" t="s">
        <v>16408</v>
      </c>
      <c r="J1051" t="s">
        <v>16408</v>
      </c>
      <c r="K1051" t="s">
        <v>16408</v>
      </c>
      <c r="L1051" t="s">
        <v>16408</v>
      </c>
    </row>
    <row r="1052" spans="1:6" x14ac:dyDescent="0.3">
      <c r="A1052" s="8" t="s">
        <v>3364</v>
      </c>
      <c r="B1052" s="8" t="s">
        <v>3365</v>
      </c>
      <c r="F1052" s="7" t="s">
        <v>3364</v>
      </c>
      <c r="G1052" t="s">
        <v>16406</v>
      </c>
      <c r="H1052" t="s">
        <v>16406</v>
      </c>
      <c r="I1052"/>
      <c r="J1052"/>
      <c r="K1052"/>
      <c r="L1052" t="s">
        <v>16406</v>
      </c>
    </row>
    <row r="1053" spans="1:6" x14ac:dyDescent="0.3">
      <c r="A1053" s="8" t="s">
        <v>3366</v>
      </c>
      <c r="B1053" s="8" t="s">
        <v>3367</v>
      </c>
      <c r="C1053" s="8" t="s">
        <v>3368</v>
      </c>
      <c r="F1053" s="7" t="s">
        <v>3366</v>
      </c>
      <c r="G1053" t="s">
        <v>16409</v>
      </c>
      <c r="H1053" t="s">
        <v>16409</v>
      </c>
      <c r="I1053" t="s">
        <v>16409</v>
      </c>
      <c r="J1053"/>
      <c r="K1053"/>
      <c r="L1053" t="s">
        <v>16409</v>
      </c>
    </row>
    <row r="1054" spans="1:6" x14ac:dyDescent="0.3">
      <c r="A1054" s="8" t="s">
        <v>3369</v>
      </c>
      <c r="B1054" s="8" t="s">
        <v>3370</v>
      </c>
      <c r="C1054" s="8" t="s">
        <v>3371</v>
      </c>
      <c r="F1054" s="7" t="s">
        <v>3369</v>
      </c>
      <c r="G1054" t="s">
        <v>16408</v>
      </c>
      <c r="H1054" t="s">
        <v>16408</v>
      </c>
      <c r="I1054" t="s">
        <v>16408</v>
      </c>
      <c r="J1054"/>
      <c r="K1054"/>
      <c r="L1054" t="s">
        <v>16408</v>
      </c>
    </row>
    <row r="1055" spans="1:6" x14ac:dyDescent="0.3">
      <c r="A1055" s="8" t="s">
        <v>3372</v>
      </c>
      <c r="B1055" s="8" t="s">
        <v>3373</v>
      </c>
      <c r="C1055" s="8" t="s">
        <v>3374</v>
      </c>
      <c r="F1055" s="7" t="s">
        <v>3372</v>
      </c>
      <c r="G1055" t="s">
        <v>16406</v>
      </c>
      <c r="H1055" t="s">
        <v>16406</v>
      </c>
      <c r="I1055" t="s">
        <v>16406</v>
      </c>
      <c r="J1055"/>
      <c r="K1055"/>
      <c r="L1055" t="s">
        <v>16406</v>
      </c>
    </row>
    <row r="1056" spans="1:6" x14ac:dyDescent="0.3">
      <c r="A1056" s="8" t="s">
        <v>3375</v>
      </c>
      <c r="B1056" s="8" t="s">
        <v>3376</v>
      </c>
      <c r="C1056" s="8" t="s">
        <v>3377</v>
      </c>
      <c r="F1056" s="7" t="s">
        <v>3375</v>
      </c>
      <c r="G1056" t="s">
        <v>16406</v>
      </c>
      <c r="H1056" t="s">
        <v>16406</v>
      </c>
      <c r="I1056" t="s">
        <v>16406</v>
      </c>
      <c r="J1056"/>
      <c r="K1056"/>
      <c r="L1056" t="s">
        <v>16406</v>
      </c>
    </row>
    <row r="1057" spans="1:6" x14ac:dyDescent="0.3">
      <c r="A1057" s="8" t="s">
        <v>3378</v>
      </c>
      <c r="B1057" s="8" t="s">
        <v>3379</v>
      </c>
      <c r="F1057" s="7" t="s">
        <v>3378</v>
      </c>
      <c r="G1057" t="s">
        <v>16406</v>
      </c>
      <c r="H1057" t="s">
        <v>16406</v>
      </c>
      <c r="I1057"/>
      <c r="J1057"/>
      <c r="K1057"/>
      <c r="L1057" t="s">
        <v>16406</v>
      </c>
    </row>
    <row r="1058" spans="1:6" x14ac:dyDescent="0.3">
      <c r="A1058" s="8" t="s">
        <v>3380</v>
      </c>
      <c r="B1058" s="8" t="s">
        <v>3381</v>
      </c>
      <c r="F1058" s="7" t="s">
        <v>3380</v>
      </c>
      <c r="G1058" t="s">
        <v>16409</v>
      </c>
      <c r="H1058" t="s">
        <v>16409</v>
      </c>
      <c r="I1058"/>
      <c r="J1058"/>
      <c r="K1058"/>
      <c r="L1058" t="s">
        <v>16409</v>
      </c>
    </row>
    <row r="1059" spans="1:6" x14ac:dyDescent="0.3">
      <c r="A1059" s="8" t="s">
        <v>3382</v>
      </c>
      <c r="B1059" s="8" t="s">
        <v>3383</v>
      </c>
      <c r="F1059" s="7" t="s">
        <v>3382</v>
      </c>
      <c r="G1059" t="s">
        <v>16410</v>
      </c>
      <c r="H1059" t="s">
        <v>16410</v>
      </c>
      <c r="I1059"/>
      <c r="J1059"/>
      <c r="K1059"/>
      <c r="L1059" t="s">
        <v>16410</v>
      </c>
    </row>
    <row r="1060" spans="1:6" x14ac:dyDescent="0.3">
      <c r="A1060" s="8" t="s">
        <v>3384</v>
      </c>
      <c r="B1060" s="8" t="s">
        <v>3385</v>
      </c>
      <c r="C1060" s="8" t="s">
        <v>3386</v>
      </c>
      <c r="D1060" s="8" t="s">
        <v>3387</v>
      </c>
      <c r="E1060" s="8" t="s">
        <v>3388</v>
      </c>
      <c r="F1060" s="7" t="s">
        <v>3384</v>
      </c>
      <c r="G1060" t="s">
        <v>16405</v>
      </c>
      <c r="H1060" t="s">
        <v>16405</v>
      </c>
      <c r="I1060" t="s">
        <v>16405</v>
      </c>
      <c r="J1060" t="s">
        <v>16405</v>
      </c>
      <c r="K1060" t="s">
        <v>16405</v>
      </c>
      <c r="L1060" t="s">
        <v>16405</v>
      </c>
    </row>
    <row r="1061" spans="1:6" x14ac:dyDescent="0.3">
      <c r="A1061" s="8" t="s">
        <v>3389</v>
      </c>
      <c r="B1061" s="8" t="s">
        <v>3390</v>
      </c>
      <c r="C1061" s="8" t="s">
        <v>3391</v>
      </c>
      <c r="F1061" s="7" t="s">
        <v>3390</v>
      </c>
      <c r="G1061" t="s">
        <v>16407</v>
      </c>
      <c r="H1061" t="s">
        <v>16407</v>
      </c>
      <c r="I1061" t="s">
        <v>16407</v>
      </c>
      <c r="J1061"/>
      <c r="K1061"/>
      <c r="L1061" t="s">
        <v>16407</v>
      </c>
    </row>
    <row r="1062" spans="1:6" x14ac:dyDescent="0.3">
      <c r="A1062" s="8" t="s">
        <v>3392</v>
      </c>
      <c r="B1062" s="8" t="s">
        <v>3393</v>
      </c>
      <c r="C1062" s="8" t="s">
        <v>3394</v>
      </c>
      <c r="D1062" s="8" t="s">
        <v>3395</v>
      </c>
      <c r="F1062" s="7" t="s">
        <v>3392</v>
      </c>
      <c r="G1062" t="s">
        <v>16411</v>
      </c>
      <c r="H1062" t="s">
        <v>16411</v>
      </c>
      <c r="I1062" t="s">
        <v>16411</v>
      </c>
      <c r="J1062" t="s">
        <v>16411</v>
      </c>
      <c r="K1062"/>
      <c r="L1062" t="s">
        <v>16411</v>
      </c>
    </row>
    <row r="1063" spans="1:6" x14ac:dyDescent="0.3">
      <c r="A1063" s="8" t="s">
        <v>3396</v>
      </c>
      <c r="B1063" s="8" t="s">
        <v>3397</v>
      </c>
      <c r="C1063" s="8" t="s">
        <v>3398</v>
      </c>
      <c r="D1063" s="8" t="s">
        <v>3399</v>
      </c>
      <c r="E1063" s="8" t="s">
        <v>3547</v>
      </c>
      <c r="F1063" s="7" t="s">
        <v>3397</v>
      </c>
      <c r="G1063" t="s">
        <v>16411</v>
      </c>
      <c r="H1063" t="s">
        <v>16411</v>
      </c>
      <c r="I1063" t="s">
        <v>16411</v>
      </c>
      <c r="J1063" t="s">
        <v>16411</v>
      </c>
      <c r="K1063" t="s">
        <v>16411</v>
      </c>
      <c r="L1063" t="s">
        <v>16411</v>
      </c>
    </row>
    <row r="1064" spans="1:6" x14ac:dyDescent="0.3">
      <c r="A1064" s="8" t="s">
        <v>3401</v>
      </c>
      <c r="B1064" s="8" t="s">
        <v>3402</v>
      </c>
      <c r="C1064" s="8" t="s">
        <v>3403</v>
      </c>
      <c r="D1064" s="8" t="s">
        <v>3404</v>
      </c>
      <c r="F1064" s="7" t="s">
        <v>3402</v>
      </c>
      <c r="G1064" t="s">
        <v>16412</v>
      </c>
      <c r="H1064" t="s">
        <v>16412</v>
      </c>
      <c r="I1064" t="s">
        <v>16412</v>
      </c>
      <c r="J1064" t="s">
        <v>16412</v>
      </c>
      <c r="K1064"/>
      <c r="L1064" t="s">
        <v>16412</v>
      </c>
    </row>
    <row r="1065" spans="1:6" x14ac:dyDescent="0.3">
      <c r="A1065" s="8" t="s">
        <v>3400</v>
      </c>
      <c r="F1065" s="7" t="s">
        <v>3400</v>
      </c>
      <c r="G1065" t="s">
        <v>16412</v>
      </c>
      <c r="H1065"/>
      <c r="I1065"/>
      <c r="J1065"/>
      <c r="K1065"/>
      <c r="L1065" t="s">
        <v>16412</v>
      </c>
    </row>
    <row r="1066" spans="1:6" x14ac:dyDescent="0.3">
      <c r="A1066" s="8" t="s">
        <v>3405</v>
      </c>
      <c r="B1066" s="8" t="s">
        <v>3406</v>
      </c>
      <c r="C1066" s="8" t="s">
        <v>3407</v>
      </c>
      <c r="D1066" s="8" t="s">
        <v>3408</v>
      </c>
      <c r="E1066" s="8" t="s">
        <v>3409</v>
      </c>
      <c r="F1066" s="7" t="s">
        <v>3406</v>
      </c>
      <c r="G1066" t="s">
        <v>16406</v>
      </c>
      <c r="H1066" t="s">
        <v>16406</v>
      </c>
      <c r="I1066" t="s">
        <v>16406</v>
      </c>
      <c r="J1066" t="s">
        <v>16406</v>
      </c>
      <c r="K1066" t="s">
        <v>16406</v>
      </c>
      <c r="L1066" t="s">
        <v>16406</v>
      </c>
    </row>
    <row r="1067" spans="1:6" x14ac:dyDescent="0.3">
      <c r="A1067" s="8" t="s">
        <v>3410</v>
      </c>
      <c r="B1067" s="8" t="s">
        <v>3411</v>
      </c>
      <c r="C1067" s="8" t="s">
        <v>3412</v>
      </c>
      <c r="D1067" s="8" t="s">
        <v>3413</v>
      </c>
      <c r="E1067" s="8" t="s">
        <v>3414</v>
      </c>
      <c r="F1067" s="7" t="s">
        <v>3410</v>
      </c>
      <c r="G1067" t="s">
        <v>16413</v>
      </c>
      <c r="H1067" t="s">
        <v>16413</v>
      </c>
      <c r="I1067" t="s">
        <v>16413</v>
      </c>
      <c r="J1067" t="s">
        <v>16413</v>
      </c>
      <c r="K1067" t="s">
        <v>16413</v>
      </c>
      <c r="L1067" t="s">
        <v>16413</v>
      </c>
    </row>
    <row r="1068" spans="1:6" x14ac:dyDescent="0.3">
      <c r="A1068" s="8" t="s">
        <v>3415</v>
      </c>
      <c r="B1068" s="8" t="s">
        <v>3416</v>
      </c>
      <c r="F1068" s="7" t="s">
        <v>3415</v>
      </c>
      <c r="G1068" t="s">
        <v>16410</v>
      </c>
      <c r="H1068" t="s">
        <v>16410</v>
      </c>
      <c r="I1068"/>
      <c r="J1068"/>
      <c r="K1068"/>
      <c r="L1068" t="s">
        <v>16410</v>
      </c>
    </row>
    <row r="1069" spans="1:6" x14ac:dyDescent="0.3">
      <c r="A1069" s="8" t="s">
        <v>3417</v>
      </c>
      <c r="B1069" s="8" t="s">
        <v>3418</v>
      </c>
      <c r="C1069" s="8" t="s">
        <v>3419</v>
      </c>
      <c r="F1069" s="7" t="s">
        <v>3417</v>
      </c>
      <c r="G1069" t="s">
        <v>16414</v>
      </c>
      <c r="H1069" t="s">
        <v>16414</v>
      </c>
      <c r="I1069" t="s">
        <v>16414</v>
      </c>
      <c r="J1069"/>
      <c r="K1069"/>
      <c r="L1069" t="s">
        <v>16414</v>
      </c>
    </row>
    <row r="1070" spans="1:6" x14ac:dyDescent="0.3">
      <c r="A1070" s="8" t="s">
        <v>3420</v>
      </c>
      <c r="B1070" s="8" t="s">
        <v>3421</v>
      </c>
      <c r="C1070" s="8" t="s">
        <v>3422</v>
      </c>
      <c r="D1070" s="8" t="s">
        <v>3423</v>
      </c>
      <c r="F1070" s="7" t="s">
        <v>3420</v>
      </c>
      <c r="G1070" t="s">
        <v>16411</v>
      </c>
      <c r="H1070" t="s">
        <v>16411</v>
      </c>
      <c r="I1070" t="s">
        <v>16411</v>
      </c>
      <c r="J1070" t="s">
        <v>16411</v>
      </c>
      <c r="K1070"/>
      <c r="L1070" t="s">
        <v>16411</v>
      </c>
    </row>
    <row r="1071" spans="1:6" x14ac:dyDescent="0.3">
      <c r="A1071" s="8" t="s">
        <v>3424</v>
      </c>
      <c r="B1071" s="8" t="s">
        <v>3425</v>
      </c>
      <c r="C1071" s="8" t="s">
        <v>3426</v>
      </c>
      <c r="F1071" s="7" t="s">
        <v>3426</v>
      </c>
      <c r="G1071" t="s">
        <v>16411</v>
      </c>
      <c r="H1071" t="s">
        <v>16411</v>
      </c>
      <c r="I1071" t="s">
        <v>16411</v>
      </c>
      <c r="J1071"/>
      <c r="K1071"/>
      <c r="L1071" t="s">
        <v>16411</v>
      </c>
    </row>
    <row r="1072" spans="1:6" x14ac:dyDescent="0.3">
      <c r="A1072" s="8" t="s">
        <v>3427</v>
      </c>
      <c r="B1072" s="8" t="s">
        <v>3428</v>
      </c>
      <c r="C1072" s="8" t="s">
        <v>3429</v>
      </c>
      <c r="D1072" s="8" t="s">
        <v>3430</v>
      </c>
      <c r="E1072" s="8" t="s">
        <v>3431</v>
      </c>
      <c r="F1072" s="7" t="s">
        <v>3427</v>
      </c>
      <c r="G1072" t="s">
        <v>16404</v>
      </c>
      <c r="H1072" t="s">
        <v>16404</v>
      </c>
      <c r="I1072" t="s">
        <v>16404</v>
      </c>
      <c r="J1072" t="s">
        <v>16404</v>
      </c>
      <c r="K1072" t="s">
        <v>16404</v>
      </c>
      <c r="L1072" t="s">
        <v>16404</v>
      </c>
    </row>
    <row r="1073" spans="1:6" x14ac:dyDescent="0.3">
      <c r="A1073" s="8" t="s">
        <v>3432</v>
      </c>
      <c r="B1073" s="8" t="s">
        <v>3433</v>
      </c>
      <c r="C1073" s="8" t="s">
        <v>3434</v>
      </c>
      <c r="D1073" s="8" t="s">
        <v>3435</v>
      </c>
      <c r="E1073" s="8" t="s">
        <v>3436</v>
      </c>
      <c r="F1073" s="7" t="s">
        <v>3434</v>
      </c>
      <c r="G1073" t="s">
        <v>16404</v>
      </c>
      <c r="H1073" t="s">
        <v>16404</v>
      </c>
      <c r="I1073" t="s">
        <v>16404</v>
      </c>
      <c r="J1073" t="s">
        <v>16404</v>
      </c>
      <c r="K1073" t="s">
        <v>16404</v>
      </c>
      <c r="L1073" t="s">
        <v>16404</v>
      </c>
    </row>
    <row r="1074" spans="1:6" x14ac:dyDescent="0.3">
      <c r="A1074" s="8" t="s">
        <v>3437</v>
      </c>
      <c r="B1074" s="8" t="s">
        <v>3438</v>
      </c>
      <c r="C1074" s="8" t="s">
        <v>3439</v>
      </c>
      <c r="D1074" s="8" t="s">
        <v>3440</v>
      </c>
      <c r="E1074" s="8" t="s">
        <v>3441</v>
      </c>
      <c r="F1074" s="7" t="s">
        <v>3437</v>
      </c>
      <c r="G1074" t="s">
        <v>16415</v>
      </c>
      <c r="H1074" t="s">
        <v>16415</v>
      </c>
      <c r="I1074" t="s">
        <v>16415</v>
      </c>
      <c r="J1074" t="s">
        <v>16415</v>
      </c>
      <c r="K1074" t="s">
        <v>16415</v>
      </c>
      <c r="L1074" t="s">
        <v>16415</v>
      </c>
    </row>
    <row r="1075" spans="1:6" x14ac:dyDescent="0.3">
      <c r="A1075" s="8" t="s">
        <v>3442</v>
      </c>
      <c r="B1075" s="8" t="s">
        <v>3443</v>
      </c>
      <c r="C1075" s="8" t="s">
        <v>3444</v>
      </c>
      <c r="D1075" s="8" t="s">
        <v>3445</v>
      </c>
      <c r="E1075" s="8" t="s">
        <v>3446</v>
      </c>
      <c r="F1075" s="7" t="s">
        <v>3445</v>
      </c>
      <c r="G1075" t="s">
        <v>16404</v>
      </c>
      <c r="H1075" t="s">
        <v>16404</v>
      </c>
      <c r="I1075" t="s">
        <v>16404</v>
      </c>
      <c r="J1075" t="s">
        <v>16404</v>
      </c>
      <c r="K1075" t="s">
        <v>16404</v>
      </c>
      <c r="L1075" t="s">
        <v>16404</v>
      </c>
    </row>
    <row r="1076" spans="1:6" x14ac:dyDescent="0.3">
      <c r="A1076" s="8" t="s">
        <v>3447</v>
      </c>
      <c r="B1076" s="8" t="s">
        <v>3448</v>
      </c>
      <c r="C1076" s="8" t="s">
        <v>3449</v>
      </c>
      <c r="D1076" s="8" t="s">
        <v>3450</v>
      </c>
      <c r="E1076" s="8" t="s">
        <v>3451</v>
      </c>
      <c r="F1076" s="7" t="s">
        <v>3447</v>
      </c>
      <c r="G1076" t="s">
        <v>16404</v>
      </c>
      <c r="H1076" t="s">
        <v>16416</v>
      </c>
      <c r="I1076" t="s">
        <v>16416</v>
      </c>
      <c r="J1076" t="s">
        <v>16416</v>
      </c>
      <c r="K1076" t="s">
        <v>16416</v>
      </c>
      <c r="L1076" t="s">
        <v>16404</v>
      </c>
    </row>
    <row r="1077" spans="1:6" x14ac:dyDescent="0.3">
      <c r="A1077" s="8" t="s">
        <v>3452</v>
      </c>
      <c r="B1077" s="8" t="s">
        <v>3453</v>
      </c>
      <c r="C1077" s="8" t="s">
        <v>3454</v>
      </c>
      <c r="D1077" s="8" t="s">
        <v>3455</v>
      </c>
      <c r="E1077" s="8" t="s">
        <v>3456</v>
      </c>
      <c r="F1077" s="7" t="s">
        <v>3453</v>
      </c>
      <c r="G1077" t="s">
        <v>16415</v>
      </c>
      <c r="H1077" t="s">
        <v>16415</v>
      </c>
      <c r="I1077" t="s">
        <v>16415</v>
      </c>
      <c r="J1077" t="s">
        <v>16415</v>
      </c>
      <c r="K1077" t="s">
        <v>16415</v>
      </c>
      <c r="L1077" t="s">
        <v>16415</v>
      </c>
    </row>
    <row r="1078" spans="1:6" x14ac:dyDescent="0.3">
      <c r="A1078" s="8" t="s">
        <v>3457</v>
      </c>
      <c r="B1078" s="8" t="s">
        <v>3458</v>
      </c>
      <c r="C1078" s="8" t="s">
        <v>3459</v>
      </c>
      <c r="D1078" s="8" t="s">
        <v>3460</v>
      </c>
      <c r="E1078" s="8" t="s">
        <v>3461</v>
      </c>
      <c r="F1078" s="7" t="s">
        <v>3458</v>
      </c>
      <c r="G1078" t="s">
        <v>16415</v>
      </c>
      <c r="H1078" t="s">
        <v>16417</v>
      </c>
      <c r="I1078" t="s">
        <v>16417</v>
      </c>
      <c r="J1078" t="s">
        <v>16415</v>
      </c>
      <c r="K1078" t="s">
        <v>16417</v>
      </c>
      <c r="L1078" t="s">
        <v>16417</v>
      </c>
    </row>
    <row r="1079" spans="1:6" x14ac:dyDescent="0.3">
      <c r="A1079" s="8" t="s">
        <v>3462</v>
      </c>
      <c r="B1079" s="8" t="s">
        <v>3463</v>
      </c>
      <c r="C1079" s="8" t="s">
        <v>3464</v>
      </c>
      <c r="D1079" s="8" t="s">
        <v>3465</v>
      </c>
      <c r="F1079" s="7" t="s">
        <v>3463</v>
      </c>
      <c r="G1079" t="s">
        <v>16405</v>
      </c>
      <c r="H1079" t="s">
        <v>16405</v>
      </c>
      <c r="I1079" t="s">
        <v>16405</v>
      </c>
      <c r="J1079" t="s">
        <v>16405</v>
      </c>
      <c r="K1079"/>
      <c r="L1079" t="s">
        <v>16405</v>
      </c>
    </row>
    <row r="1080" spans="1:6" x14ac:dyDescent="0.3">
      <c r="A1080" s="8" t="s">
        <v>3466</v>
      </c>
      <c r="B1080" s="8" t="s">
        <v>3467</v>
      </c>
      <c r="C1080" s="8" t="s">
        <v>3468</v>
      </c>
      <c r="D1080" s="8" t="s">
        <v>3469</v>
      </c>
      <c r="E1080" s="8" t="s">
        <v>3470</v>
      </c>
      <c r="F1080" s="7" t="s">
        <v>3467</v>
      </c>
      <c r="G1080" t="s">
        <v>16418</v>
      </c>
      <c r="H1080" t="s">
        <v>16418</v>
      </c>
      <c r="I1080" t="s">
        <v>16418</v>
      </c>
      <c r="J1080" t="s">
        <v>16418</v>
      </c>
      <c r="K1080" t="s">
        <v>16418</v>
      </c>
      <c r="L1080" t="s">
        <v>16418</v>
      </c>
    </row>
    <row r="1081" spans="1:6" x14ac:dyDescent="0.3">
      <c r="A1081" s="8" t="s">
        <v>3471</v>
      </c>
      <c r="B1081" s="8" t="s">
        <v>3472</v>
      </c>
      <c r="C1081" s="8" t="s">
        <v>3473</v>
      </c>
      <c r="D1081" s="8" t="s">
        <v>3474</v>
      </c>
      <c r="F1081" s="7" t="s">
        <v>3472</v>
      </c>
      <c r="G1081" t="s">
        <v>16419</v>
      </c>
      <c r="H1081" t="s">
        <v>16419</v>
      </c>
      <c r="I1081" t="s">
        <v>16419</v>
      </c>
      <c r="J1081" t="s">
        <v>16419</v>
      </c>
      <c r="K1081"/>
      <c r="L1081" t="s">
        <v>16419</v>
      </c>
    </row>
    <row r="1082" spans="1:6" x14ac:dyDescent="0.3">
      <c r="A1082" s="8" t="s">
        <v>3475</v>
      </c>
      <c r="B1082" s="8" t="s">
        <v>3476</v>
      </c>
      <c r="C1082" s="8" t="s">
        <v>3477</v>
      </c>
      <c r="F1082" s="7" t="s">
        <v>3475</v>
      </c>
      <c r="G1082" t="s">
        <v>16405</v>
      </c>
      <c r="H1082" t="s">
        <v>16405</v>
      </c>
      <c r="I1082" t="s">
        <v>16405</v>
      </c>
      <c r="J1082"/>
      <c r="K1082"/>
      <c r="L1082" t="s">
        <v>16405</v>
      </c>
    </row>
    <row r="1083" spans="1:6" x14ac:dyDescent="0.3">
      <c r="A1083" s="8" t="s">
        <v>3478</v>
      </c>
      <c r="B1083" s="8" t="s">
        <v>3479</v>
      </c>
      <c r="C1083" s="8" t="s">
        <v>3480</v>
      </c>
      <c r="F1083" s="7" t="s">
        <v>3478</v>
      </c>
      <c r="G1083" t="s">
        <v>16414</v>
      </c>
      <c r="H1083" t="s">
        <v>16414</v>
      </c>
      <c r="I1083" t="s">
        <v>16414</v>
      </c>
      <c r="J1083"/>
      <c r="K1083"/>
      <c r="L1083" t="s">
        <v>16414</v>
      </c>
    </row>
    <row r="1084" spans="1:6" x14ac:dyDescent="0.3">
      <c r="A1084" s="8" t="s">
        <v>3481</v>
      </c>
      <c r="B1084" s="8" t="s">
        <v>3482</v>
      </c>
      <c r="C1084" s="8" t="s">
        <v>3483</v>
      </c>
      <c r="D1084" s="8" t="s">
        <v>3484</v>
      </c>
      <c r="F1084" s="7" t="s">
        <v>3481</v>
      </c>
      <c r="G1084" t="s">
        <v>16420</v>
      </c>
      <c r="H1084" t="s">
        <v>16420</v>
      </c>
      <c r="I1084" t="s">
        <v>16420</v>
      </c>
      <c r="J1084" t="s">
        <v>16420</v>
      </c>
      <c r="K1084"/>
      <c r="L1084" t="s">
        <v>16420</v>
      </c>
    </row>
    <row r="1085" spans="1:6" x14ac:dyDescent="0.3">
      <c r="A1085" s="8" t="s">
        <v>3485</v>
      </c>
      <c r="B1085" s="8" t="s">
        <v>3486</v>
      </c>
      <c r="C1085" s="8" t="s">
        <v>3487</v>
      </c>
      <c r="D1085" s="8" t="s">
        <v>3488</v>
      </c>
      <c r="E1085" s="8" t="s">
        <v>3489</v>
      </c>
      <c r="F1085" s="7" t="s">
        <v>3487</v>
      </c>
      <c r="G1085" t="s">
        <v>16414</v>
      </c>
      <c r="H1085" t="s">
        <v>16414</v>
      </c>
      <c r="I1085" t="s">
        <v>16414</v>
      </c>
      <c r="J1085" t="s">
        <v>16414</v>
      </c>
      <c r="K1085" t="s">
        <v>16414</v>
      </c>
      <c r="L1085" t="s">
        <v>16414</v>
      </c>
    </row>
    <row r="1086" spans="1:6" x14ac:dyDescent="0.3">
      <c r="A1086" s="8" t="s">
        <v>3490</v>
      </c>
      <c r="B1086" s="8" t="s">
        <v>3491</v>
      </c>
      <c r="F1086" s="7" t="s">
        <v>3490</v>
      </c>
      <c r="G1086" t="s">
        <v>16414</v>
      </c>
      <c r="H1086" t="s">
        <v>16414</v>
      </c>
      <c r="I1086"/>
      <c r="J1086"/>
      <c r="K1086"/>
      <c r="L1086" t="s">
        <v>16414</v>
      </c>
    </row>
    <row r="1087" spans="1:6" x14ac:dyDescent="0.3">
      <c r="A1087" s="8" t="s">
        <v>3492</v>
      </c>
      <c r="B1087" s="8" t="s">
        <v>3493</v>
      </c>
      <c r="C1087" s="8" t="s">
        <v>3494</v>
      </c>
      <c r="D1087" s="8" t="s">
        <v>3495</v>
      </c>
      <c r="E1087" s="8" t="s">
        <v>3496</v>
      </c>
      <c r="F1087" s="7" t="s">
        <v>3492</v>
      </c>
      <c r="G1087" t="s">
        <v>16414</v>
      </c>
      <c r="H1087" t="s">
        <v>16414</v>
      </c>
      <c r="I1087" t="s">
        <v>16414</v>
      </c>
      <c r="J1087" t="s">
        <v>16414</v>
      </c>
      <c r="K1087" t="s">
        <v>16414</v>
      </c>
      <c r="L1087" t="s">
        <v>16414</v>
      </c>
    </row>
    <row r="1088" spans="1:6" x14ac:dyDescent="0.3">
      <c r="A1088" s="8" t="s">
        <v>3497</v>
      </c>
      <c r="B1088" s="8" t="s">
        <v>3498</v>
      </c>
      <c r="C1088" s="8" t="s">
        <v>3499</v>
      </c>
      <c r="F1088" s="7" t="s">
        <v>3498</v>
      </c>
      <c r="G1088" t="s">
        <v>16414</v>
      </c>
      <c r="H1088" t="s">
        <v>16414</v>
      </c>
      <c r="I1088" t="s">
        <v>16414</v>
      </c>
      <c r="J1088"/>
      <c r="K1088"/>
      <c r="L1088" t="s">
        <v>16414</v>
      </c>
    </row>
    <row r="1089" spans="1:6" x14ac:dyDescent="0.3">
      <c r="A1089" s="8" t="s">
        <v>3500</v>
      </c>
      <c r="B1089" s="8" t="s">
        <v>3501</v>
      </c>
      <c r="F1089" s="7" t="s">
        <v>3501</v>
      </c>
      <c r="G1089" t="s">
        <v>16421</v>
      </c>
      <c r="H1089" t="s">
        <v>16421</v>
      </c>
      <c r="I1089"/>
      <c r="J1089"/>
      <c r="K1089"/>
      <c r="L1089" t="s">
        <v>16421</v>
      </c>
    </row>
    <row r="1090" spans="1:6" x14ac:dyDescent="0.3">
      <c r="A1090" s="8" t="s">
        <v>3502</v>
      </c>
      <c r="B1090" s="8" t="s">
        <v>3503</v>
      </c>
      <c r="C1090" s="8" t="s">
        <v>3504</v>
      </c>
      <c r="F1090" s="7" t="s">
        <v>3502</v>
      </c>
      <c r="G1090" t="s">
        <v>16421</v>
      </c>
      <c r="H1090" t="s">
        <v>16421</v>
      </c>
      <c r="I1090" t="s">
        <v>16421</v>
      </c>
      <c r="J1090"/>
      <c r="K1090"/>
      <c r="L1090" t="s">
        <v>16421</v>
      </c>
    </row>
    <row r="1091" spans="1:6" x14ac:dyDescent="0.3">
      <c r="A1091" s="8" t="s">
        <v>3505</v>
      </c>
      <c r="B1091" s="8" t="s">
        <v>3506</v>
      </c>
      <c r="C1091" s="8" t="s">
        <v>3507</v>
      </c>
      <c r="F1091" s="7" t="s">
        <v>3506</v>
      </c>
      <c r="G1091" t="s">
        <v>16421</v>
      </c>
      <c r="H1091" t="s">
        <v>16421</v>
      </c>
      <c r="I1091" t="s">
        <v>16421</v>
      </c>
      <c r="J1091"/>
      <c r="K1091"/>
      <c r="L1091" t="s">
        <v>16421</v>
      </c>
    </row>
    <row r="1092" spans="1:6" x14ac:dyDescent="0.3">
      <c r="A1092" s="8" t="s">
        <v>3508</v>
      </c>
      <c r="B1092" s="8" t="s">
        <v>3509</v>
      </c>
      <c r="F1092" s="7" t="s">
        <v>3509</v>
      </c>
      <c r="G1092" t="s">
        <v>16421</v>
      </c>
      <c r="H1092" t="s">
        <v>16421</v>
      </c>
      <c r="I1092"/>
      <c r="J1092"/>
      <c r="K1092"/>
      <c r="L1092" t="s">
        <v>16421</v>
      </c>
    </row>
    <row r="1093" spans="1:6" x14ac:dyDescent="0.3">
      <c r="A1093" s="8" t="s">
        <v>3510</v>
      </c>
      <c r="B1093" s="8" t="s">
        <v>3511</v>
      </c>
      <c r="C1093" s="8" t="s">
        <v>3512</v>
      </c>
      <c r="F1093" s="7" t="s">
        <v>3511</v>
      </c>
      <c r="G1093" t="s">
        <v>16405</v>
      </c>
      <c r="H1093" t="s">
        <v>16405</v>
      </c>
      <c r="I1093" t="s">
        <v>16405</v>
      </c>
      <c r="J1093"/>
      <c r="K1093"/>
      <c r="L1093" t="s">
        <v>16405</v>
      </c>
    </row>
    <row r="1094" spans="1:6" x14ac:dyDescent="0.3">
      <c r="A1094" s="8" t="s">
        <v>3513</v>
      </c>
      <c r="B1094" s="8" t="s">
        <v>3514</v>
      </c>
      <c r="C1094" s="8" t="s">
        <v>3515</v>
      </c>
      <c r="D1094" s="8" t="s">
        <v>3516</v>
      </c>
      <c r="E1094" s="8" t="s">
        <v>3517</v>
      </c>
      <c r="F1094" s="7" t="s">
        <v>3514</v>
      </c>
      <c r="G1094" t="s">
        <v>16422</v>
      </c>
      <c r="H1094" t="s">
        <v>16422</v>
      </c>
      <c r="I1094" t="s">
        <v>16422</v>
      </c>
      <c r="J1094" t="s">
        <v>16422</v>
      </c>
      <c r="K1094" t="s">
        <v>16422</v>
      </c>
      <c r="L1094" t="s">
        <v>16422</v>
      </c>
    </row>
    <row r="1095" spans="1:6" x14ac:dyDescent="0.3">
      <c r="A1095" s="8" t="s">
        <v>3518</v>
      </c>
      <c r="B1095" s="8" t="s">
        <v>3519</v>
      </c>
      <c r="C1095" s="8" t="s">
        <v>3520</v>
      </c>
      <c r="F1095" s="7" t="s">
        <v>3519</v>
      </c>
      <c r="G1095" t="s">
        <v>16422</v>
      </c>
      <c r="H1095" t="s">
        <v>16422</v>
      </c>
      <c r="I1095" t="s">
        <v>16422</v>
      </c>
      <c r="J1095"/>
      <c r="K1095"/>
      <c r="L1095" t="s">
        <v>16422</v>
      </c>
    </row>
    <row r="1096" spans="1:6" x14ac:dyDescent="0.3">
      <c r="A1096" s="8" t="s">
        <v>3521</v>
      </c>
      <c r="B1096" s="8" t="s">
        <v>3522</v>
      </c>
      <c r="C1096" s="8" t="s">
        <v>3523</v>
      </c>
      <c r="F1096" s="7" t="s">
        <v>3521</v>
      </c>
      <c r="G1096" t="s">
        <v>16412</v>
      </c>
      <c r="H1096" t="s">
        <v>16412</v>
      </c>
      <c r="I1096" t="s">
        <v>16412</v>
      </c>
      <c r="J1096"/>
      <c r="K1096"/>
      <c r="L1096" t="s">
        <v>16412</v>
      </c>
    </row>
    <row r="1097" spans="1:6" x14ac:dyDescent="0.3">
      <c r="A1097" s="8" t="s">
        <v>3524</v>
      </c>
      <c r="B1097" s="8" t="s">
        <v>3525</v>
      </c>
      <c r="F1097" s="7" t="s">
        <v>3524</v>
      </c>
      <c r="G1097" t="s">
        <v>16412</v>
      </c>
      <c r="H1097" t="s">
        <v>16412</v>
      </c>
      <c r="I1097"/>
      <c r="J1097"/>
      <c r="K1097"/>
      <c r="L1097" t="s">
        <v>16412</v>
      </c>
    </row>
    <row r="1098" spans="1:6" x14ac:dyDescent="0.3">
      <c r="A1098" s="8" t="s">
        <v>3526</v>
      </c>
      <c r="B1098" s="8" t="s">
        <v>3527</v>
      </c>
      <c r="C1098" s="8" t="s">
        <v>3528</v>
      </c>
      <c r="D1098" s="8" t="s">
        <v>3529</v>
      </c>
      <c r="E1098" s="8" t="s">
        <v>3530</v>
      </c>
      <c r="F1098" s="7" t="s">
        <v>3531</v>
      </c>
      <c r="G1098" t="s">
        <v>16423</v>
      </c>
      <c r="H1098" t="s">
        <v>16423</v>
      </c>
      <c r="I1098" t="s">
        <v>16423</v>
      </c>
      <c r="J1098" t="s">
        <v>16423</v>
      </c>
      <c r="K1098" t="s">
        <v>16423</v>
      </c>
      <c r="L1098" t="s">
        <v>16423</v>
      </c>
    </row>
    <row r="1099" spans="1:6" x14ac:dyDescent="0.3">
      <c r="A1099" s="8" t="s">
        <v>3531</v>
      </c>
      <c r="B1099" s="8" t="s">
        <v>3532</v>
      </c>
      <c r="C1099" s="8" t="s">
        <v>3533</v>
      </c>
      <c r="F1099" s="7" t="s">
        <v>3531</v>
      </c>
      <c r="G1099" t="s">
        <v>16423</v>
      </c>
      <c r="H1099" t="s">
        <v>16423</v>
      </c>
      <c r="I1099" t="s">
        <v>16423</v>
      </c>
      <c r="J1099"/>
      <c r="K1099"/>
      <c r="L1099" t="s">
        <v>16423</v>
      </c>
    </row>
    <row r="1100" spans="1:6" x14ac:dyDescent="0.3">
      <c r="A1100" s="8" t="s">
        <v>3534</v>
      </c>
      <c r="B1100" s="8" t="s">
        <v>3535</v>
      </c>
      <c r="F1100" s="7" t="s">
        <v>3534</v>
      </c>
      <c r="G1100" t="s">
        <v>16424</v>
      </c>
      <c r="H1100" t="s">
        <v>16424</v>
      </c>
      <c r="I1100"/>
      <c r="J1100"/>
      <c r="K1100"/>
      <c r="L1100" t="s">
        <v>16424</v>
      </c>
    </row>
    <row r="1101" spans="1:6" x14ac:dyDescent="0.3">
      <c r="A1101" s="8" t="s">
        <v>3536</v>
      </c>
      <c r="B1101" s="8" t="s">
        <v>3537</v>
      </c>
      <c r="C1101" s="8" t="s">
        <v>3538</v>
      </c>
      <c r="D1101" s="8" t="s">
        <v>3539</v>
      </c>
      <c r="E1101" s="8" t="s">
        <v>3540</v>
      </c>
      <c r="F1101" s="7" t="s">
        <v>3536</v>
      </c>
      <c r="G1101" t="s">
        <v>16425</v>
      </c>
      <c r="H1101" t="s">
        <v>16425</v>
      </c>
      <c r="I1101" t="s">
        <v>16425</v>
      </c>
      <c r="J1101" t="s">
        <v>16425</v>
      </c>
      <c r="K1101" t="s">
        <v>16425</v>
      </c>
      <c r="L1101" t="s">
        <v>16425</v>
      </c>
    </row>
    <row r="1102" spans="1:6" x14ac:dyDescent="0.3">
      <c r="A1102" s="8" t="s">
        <v>3541</v>
      </c>
      <c r="B1102" s="8" t="s">
        <v>3542</v>
      </c>
      <c r="C1102" s="8" t="s">
        <v>3543</v>
      </c>
      <c r="D1102" s="8" t="s">
        <v>3544</v>
      </c>
      <c r="E1102" s="8" t="s">
        <v>3545</v>
      </c>
      <c r="F1102" s="7" t="s">
        <v>3543</v>
      </c>
      <c r="G1102" t="s">
        <v>16426</v>
      </c>
      <c r="H1102" t="s">
        <v>16425</v>
      </c>
      <c r="I1102" t="s">
        <v>16425</v>
      </c>
      <c r="J1102" t="s">
        <v>16426</v>
      </c>
      <c r="K1102" t="s">
        <v>16425</v>
      </c>
      <c r="L1102" t="s">
        <v>16425</v>
      </c>
    </row>
    <row r="1103" spans="1:6" x14ac:dyDescent="0.3">
      <c r="A1103" s="8" t="s">
        <v>3546</v>
      </c>
      <c r="B1103" s="8" t="s">
        <v>3548</v>
      </c>
      <c r="C1103" s="8" t="s">
        <v>3549</v>
      </c>
      <c r="F1103" s="7" t="s">
        <v>3548</v>
      </c>
      <c r="G1103" t="s">
        <v>16411</v>
      </c>
      <c r="H1103" t="s">
        <v>16411</v>
      </c>
      <c r="I1103" t="s">
        <v>16411</v>
      </c>
      <c r="J1103"/>
      <c r="K1103"/>
      <c r="L1103" t="s">
        <v>16411</v>
      </c>
    </row>
    <row r="1104" spans="1:6" x14ac:dyDescent="0.3">
      <c r="A1104" s="8" t="s">
        <v>3550</v>
      </c>
      <c r="B1104" s="8" t="s">
        <v>3551</v>
      </c>
      <c r="C1104" s="8" t="s">
        <v>3552</v>
      </c>
      <c r="D1104" s="8" t="s">
        <v>3553</v>
      </c>
      <c r="E1104" s="8" t="s">
        <v>3554</v>
      </c>
      <c r="F1104" s="7" t="s">
        <v>3550</v>
      </c>
      <c r="G1104" t="s">
        <v>16427</v>
      </c>
      <c r="H1104" t="s">
        <v>16427</v>
      </c>
      <c r="I1104" t="s">
        <v>16427</v>
      </c>
      <c r="J1104" t="s">
        <v>16427</v>
      </c>
      <c r="K1104" t="s">
        <v>16427</v>
      </c>
      <c r="L1104" t="s">
        <v>16427</v>
      </c>
    </row>
    <row r="1105" spans="1:12" x14ac:dyDescent="0.3">
      <c r="A1105" s="8" t="s">
        <v>3555</v>
      </c>
      <c r="B1105" s="8" t="s">
        <v>3556</v>
      </c>
      <c r="C1105" s="8" t="s">
        <v>3557</v>
      </c>
      <c r="D1105" s="8" t="s">
        <v>3558</v>
      </c>
      <c r="E1105" s="8" t="s">
        <v>3559</v>
      </c>
      <c r="F1105" s="7" t="s">
        <v>3555</v>
      </c>
      <c r="G1105" t="s">
        <v>16427</v>
      </c>
      <c r="H1105" t="s">
        <v>16427</v>
      </c>
      <c r="I1105" t="s">
        <v>16427</v>
      </c>
      <c r="J1105" t="s">
        <v>16427</v>
      </c>
      <c r="K1105" t="s">
        <v>16427</v>
      </c>
      <c r="L1105" t="s">
        <v>16427</v>
      </c>
    </row>
    <row r="1106" spans="1:12" x14ac:dyDescent="0.3">
      <c r="A1106" s="8" t="s">
        <v>3560</v>
      </c>
      <c r="B1106" s="8" t="s">
        <v>3561</v>
      </c>
      <c r="C1106" s="8" t="s">
        <v>3562</v>
      </c>
      <c r="D1106" s="8" t="s">
        <v>3563</v>
      </c>
      <c r="E1106" s="8" t="s">
        <v>3564</v>
      </c>
      <c r="F1106" s="7" t="s">
        <v>3560</v>
      </c>
      <c r="G1106" t="s">
        <v>16427</v>
      </c>
      <c r="H1106" t="s">
        <v>16427</v>
      </c>
      <c r="I1106" t="s">
        <v>16427</v>
      </c>
      <c r="J1106" t="s">
        <v>16427</v>
      </c>
      <c r="K1106" t="s">
        <v>16427</v>
      </c>
      <c r="L1106" t="s">
        <v>16427</v>
      </c>
    </row>
    <row r="1107" spans="1:12" x14ac:dyDescent="0.3">
      <c r="A1107" s="8" t="s">
        <v>3565</v>
      </c>
      <c r="B1107" s="8" t="s">
        <v>3566</v>
      </c>
      <c r="C1107" s="8" t="s">
        <v>3567</v>
      </c>
      <c r="D1107" s="8" t="s">
        <v>3568</v>
      </c>
      <c r="E1107" s="8" t="s">
        <v>3569</v>
      </c>
      <c r="F1107" s="7" t="s">
        <v>3567</v>
      </c>
      <c r="G1107" t="s">
        <v>16426</v>
      </c>
      <c r="H1107" t="s">
        <v>16426</v>
      </c>
      <c r="I1107" t="s">
        <v>16426</v>
      </c>
      <c r="J1107" t="s">
        <v>16426</v>
      </c>
      <c r="K1107" t="s">
        <v>16426</v>
      </c>
      <c r="L1107" t="s">
        <v>16426</v>
      </c>
    </row>
    <row r="1108" spans="1:12" x14ac:dyDescent="0.3">
      <c r="A1108" s="8" t="s">
        <v>3570</v>
      </c>
      <c r="B1108" s="8" t="s">
        <v>3571</v>
      </c>
      <c r="C1108" s="8" t="s">
        <v>3572</v>
      </c>
      <c r="D1108" s="8" t="s">
        <v>3573</v>
      </c>
      <c r="E1108" s="8" t="s">
        <v>3751</v>
      </c>
      <c r="F1108" s="7" t="s">
        <v>3572</v>
      </c>
      <c r="G1108" t="s">
        <v>16422</v>
      </c>
      <c r="H1108" s="1" t="s">
        <v>16422</v>
      </c>
      <c r="I1108" t="s">
        <v>16422</v>
      </c>
      <c r="J1108" s="1" t="s">
        <v>16422</v>
      </c>
      <c r="K1108" s="1" t="s">
        <v>16422</v>
      </c>
      <c r="L1108" s="1" t="s">
        <v>16422</v>
      </c>
    </row>
    <row r="1109" spans="1:12" x14ac:dyDescent="0.3">
      <c r="A1109" s="8" t="s">
        <v>3574</v>
      </c>
      <c r="B1109" s="8" t="s">
        <v>3575</v>
      </c>
      <c r="C1109" s="8" t="s">
        <v>3576</v>
      </c>
      <c r="D1109" s="8" t="s">
        <v>3577</v>
      </c>
      <c r="F1109" s="7" t="s">
        <v>3574</v>
      </c>
      <c r="G1109" t="s">
        <v>16412</v>
      </c>
      <c r="H1109" t="s">
        <v>16412</v>
      </c>
      <c r="I1109" t="s">
        <v>16412</v>
      </c>
      <c r="J1109" t="s">
        <v>16412</v>
      </c>
      <c r="K1109"/>
      <c r="L1109" t="s">
        <v>16412</v>
      </c>
    </row>
    <row r="1110" spans="1:12" x14ac:dyDescent="0.3">
      <c r="A1110" s="8" t="s">
        <v>3578</v>
      </c>
      <c r="B1110" s="8" t="s">
        <v>3579</v>
      </c>
      <c r="C1110" s="8" t="s">
        <v>3580</v>
      </c>
      <c r="D1110" s="8" t="s">
        <v>3581</v>
      </c>
      <c r="F1110" s="7" t="s">
        <v>3578</v>
      </c>
      <c r="G1110" t="s">
        <v>16428</v>
      </c>
      <c r="H1110" t="s">
        <v>16428</v>
      </c>
      <c r="I1110" t="s">
        <v>16428</v>
      </c>
      <c r="J1110" t="s">
        <v>16428</v>
      </c>
      <c r="K1110"/>
      <c r="L1110" t="s">
        <v>16428</v>
      </c>
    </row>
    <row r="1111" spans="1:12" x14ac:dyDescent="0.3">
      <c r="A1111" s="8" t="s">
        <v>3582</v>
      </c>
      <c r="B1111" s="8" t="s">
        <v>3583</v>
      </c>
      <c r="C1111" s="8" t="s">
        <v>3584</v>
      </c>
      <c r="F1111" s="7" t="s">
        <v>3582</v>
      </c>
      <c r="G1111" t="s">
        <v>16412</v>
      </c>
      <c r="H1111" t="s">
        <v>16412</v>
      </c>
      <c r="I1111" t="s">
        <v>16412</v>
      </c>
      <c r="J1111"/>
      <c r="K1111"/>
      <c r="L1111" t="s">
        <v>16412</v>
      </c>
    </row>
    <row r="1112" spans="1:12" x14ac:dyDescent="0.3">
      <c r="A1112" s="8" t="s">
        <v>3585</v>
      </c>
      <c r="B1112" s="8" t="s">
        <v>3586</v>
      </c>
      <c r="C1112" s="8" t="s">
        <v>3587</v>
      </c>
      <c r="D1112" s="8" t="s">
        <v>3588</v>
      </c>
      <c r="E1112" s="8" t="s">
        <v>3589</v>
      </c>
      <c r="F1112" s="7" t="s">
        <v>3585</v>
      </c>
      <c r="G1112" t="s">
        <v>16429</v>
      </c>
      <c r="H1112" t="s">
        <v>16429</v>
      </c>
      <c r="I1112" t="s">
        <v>16429</v>
      </c>
      <c r="J1112" t="s">
        <v>16429</v>
      </c>
      <c r="K1112" t="s">
        <v>16429</v>
      </c>
      <c r="L1112" t="s">
        <v>16429</v>
      </c>
    </row>
    <row r="1113" spans="1:12" x14ac:dyDescent="0.3">
      <c r="A1113" s="8" t="s">
        <v>3590</v>
      </c>
      <c r="B1113" s="8" t="s">
        <v>3591</v>
      </c>
      <c r="C1113" s="8" t="s">
        <v>3592</v>
      </c>
      <c r="D1113" s="8" t="s">
        <v>3593</v>
      </c>
      <c r="E1113" s="8" t="s">
        <v>3594</v>
      </c>
      <c r="F1113" s="7" t="s">
        <v>3590</v>
      </c>
      <c r="G1113" t="s">
        <v>16408</v>
      </c>
      <c r="H1113" t="s">
        <v>16408</v>
      </c>
      <c r="I1113" t="s">
        <v>16408</v>
      </c>
      <c r="J1113" t="s">
        <v>16408</v>
      </c>
      <c r="K1113" t="s">
        <v>16408</v>
      </c>
      <c r="L1113" t="s">
        <v>16408</v>
      </c>
    </row>
    <row r="1114" spans="1:12" x14ac:dyDescent="0.3">
      <c r="A1114" s="8" t="s">
        <v>16018</v>
      </c>
      <c r="B1114" s="8" t="s">
        <v>3595</v>
      </c>
      <c r="C1114" s="8" t="s">
        <v>3596</v>
      </c>
      <c r="D1114" s="8" t="s">
        <v>3597</v>
      </c>
      <c r="F1114" s="7" t="s">
        <v>16018</v>
      </c>
      <c r="G1114" t="s">
        <v>16406</v>
      </c>
      <c r="H1114" t="s">
        <v>16406</v>
      </c>
      <c r="I1114" t="s">
        <v>16406</v>
      </c>
      <c r="J1114" t="s">
        <v>16406</v>
      </c>
      <c r="K1114"/>
      <c r="L1114" t="s">
        <v>16406</v>
      </c>
    </row>
    <row r="1115" spans="1:12" x14ac:dyDescent="0.3">
      <c r="A1115" s="8" t="s">
        <v>3598</v>
      </c>
      <c r="B1115" s="8" t="s">
        <v>3599</v>
      </c>
      <c r="C1115" s="8" t="s">
        <v>3600</v>
      </c>
      <c r="D1115" s="8" t="s">
        <v>3601</v>
      </c>
      <c r="E1115" s="8" t="s">
        <v>3602</v>
      </c>
      <c r="F1115" s="7" t="s">
        <v>3599</v>
      </c>
      <c r="G1115" t="s">
        <v>16421</v>
      </c>
      <c r="H1115" t="s">
        <v>16421</v>
      </c>
      <c r="I1115" t="s">
        <v>16421</v>
      </c>
      <c r="J1115" t="s">
        <v>16421</v>
      </c>
      <c r="K1115" t="s">
        <v>16421</v>
      </c>
      <c r="L1115" t="s">
        <v>16421</v>
      </c>
    </row>
    <row r="1116" spans="1:12" x14ac:dyDescent="0.3">
      <c r="A1116" s="8" t="s">
        <v>3603</v>
      </c>
      <c r="B1116" s="8" t="s">
        <v>3604</v>
      </c>
      <c r="F1116" s="7" t="s">
        <v>3599</v>
      </c>
      <c r="G1116" t="s">
        <v>16421</v>
      </c>
      <c r="H1116" t="s">
        <v>16421</v>
      </c>
      <c r="I1116"/>
      <c r="J1116"/>
      <c r="K1116"/>
      <c r="L1116" t="s">
        <v>16421</v>
      </c>
    </row>
    <row r="1117" spans="1:12" x14ac:dyDescent="0.3">
      <c r="A1117" s="8" t="s">
        <v>3605</v>
      </c>
      <c r="B1117" s="8" t="s">
        <v>3606</v>
      </c>
      <c r="C1117" s="8" t="s">
        <v>3607</v>
      </c>
      <c r="D1117" s="8" t="s">
        <v>3608</v>
      </c>
      <c r="E1117" s="8" t="s">
        <v>3609</v>
      </c>
      <c r="F1117" s="7" t="s">
        <v>3605</v>
      </c>
      <c r="G1117" t="s">
        <v>16407</v>
      </c>
      <c r="H1117" t="s">
        <v>16411</v>
      </c>
      <c r="I1117" t="s">
        <v>16407</v>
      </c>
      <c r="J1117" t="s">
        <v>16411</v>
      </c>
      <c r="K1117" t="s">
        <v>16411</v>
      </c>
      <c r="L1117" t="s">
        <v>16407</v>
      </c>
    </row>
    <row r="1118" spans="1:12" x14ac:dyDescent="0.3">
      <c r="A1118" s="8" t="s">
        <v>3610</v>
      </c>
      <c r="B1118" s="8" t="s">
        <v>3611</v>
      </c>
      <c r="C1118" s="8" t="s">
        <v>3612</v>
      </c>
      <c r="F1118" s="7" t="s">
        <v>3610</v>
      </c>
      <c r="G1118" t="s">
        <v>16402</v>
      </c>
      <c r="H1118" t="s">
        <v>16413</v>
      </c>
      <c r="I1118" t="s">
        <v>16402</v>
      </c>
      <c r="J1118"/>
      <c r="K1118"/>
      <c r="L1118" t="s">
        <v>16402</v>
      </c>
    </row>
    <row r="1119" spans="1:12" x14ac:dyDescent="0.3">
      <c r="A1119" s="8" t="s">
        <v>3613</v>
      </c>
      <c r="B1119" s="8" t="s">
        <v>3614</v>
      </c>
      <c r="C1119" s="8" t="s">
        <v>3615</v>
      </c>
      <c r="D1119" s="8" t="s">
        <v>3616</v>
      </c>
      <c r="F1119" s="7" t="s">
        <v>3614</v>
      </c>
      <c r="G1119" t="s">
        <v>16402</v>
      </c>
      <c r="H1119" t="s">
        <v>16402</v>
      </c>
      <c r="I1119" t="s">
        <v>16402</v>
      </c>
      <c r="J1119" t="s">
        <v>16413</v>
      </c>
      <c r="K1119"/>
      <c r="L1119" t="s">
        <v>16402</v>
      </c>
    </row>
    <row r="1120" spans="1:12" x14ac:dyDescent="0.3">
      <c r="A1120" s="8" t="s">
        <v>3617</v>
      </c>
      <c r="B1120" s="8" t="s">
        <v>3618</v>
      </c>
      <c r="C1120" s="8" t="s">
        <v>3619</v>
      </c>
      <c r="D1120" s="8" t="s">
        <v>3620</v>
      </c>
      <c r="F1120" s="7" t="s">
        <v>3617</v>
      </c>
      <c r="G1120" t="s">
        <v>16405</v>
      </c>
      <c r="H1120" t="s">
        <v>16405</v>
      </c>
      <c r="I1120" t="s">
        <v>16430</v>
      </c>
      <c r="J1120" t="s">
        <v>16405</v>
      </c>
      <c r="K1120"/>
      <c r="L1120" t="s">
        <v>16405</v>
      </c>
    </row>
    <row r="1121" spans="1:6" x14ac:dyDescent="0.3">
      <c r="A1121" s="8" t="s">
        <v>3621</v>
      </c>
      <c r="B1121" s="8" t="s">
        <v>3622</v>
      </c>
      <c r="C1121" s="8" t="s">
        <v>3623</v>
      </c>
      <c r="F1121" s="7" t="s">
        <v>3621</v>
      </c>
      <c r="G1121" t="s">
        <v>16411</v>
      </c>
      <c r="H1121" t="s">
        <v>16407</v>
      </c>
      <c r="I1121" t="s">
        <v>16411</v>
      </c>
      <c r="J1121"/>
      <c r="K1121"/>
      <c r="L1121" t="s">
        <v>16411</v>
      </c>
    </row>
    <row r="1122" spans="1:6" x14ac:dyDescent="0.3">
      <c r="A1122" s="8" t="s">
        <v>3624</v>
      </c>
      <c r="B1122" s="8" t="s">
        <v>3625</v>
      </c>
      <c r="C1122" s="8" t="s">
        <v>3626</v>
      </c>
      <c r="D1122" s="8" t="s">
        <v>3627</v>
      </c>
      <c r="F1122" s="7" t="s">
        <v>3624</v>
      </c>
      <c r="G1122" t="s">
        <v>16402</v>
      </c>
      <c r="H1122" t="s">
        <v>16413</v>
      </c>
      <c r="I1122" t="s">
        <v>16402</v>
      </c>
      <c r="J1122" t="s">
        <v>16402</v>
      </c>
      <c r="K1122"/>
      <c r="L1122" t="s">
        <v>16402</v>
      </c>
    </row>
    <row r="1123" spans="1:6" x14ac:dyDescent="0.3">
      <c r="A1123" s="8" t="s">
        <v>3628</v>
      </c>
      <c r="B1123" s="8" t="s">
        <v>3629</v>
      </c>
      <c r="C1123" s="8" t="s">
        <v>3630</v>
      </c>
      <c r="F1123" s="7" t="s">
        <v>3628</v>
      </c>
      <c r="G1123" t="s">
        <v>16402</v>
      </c>
      <c r="H1123" t="s">
        <v>16413</v>
      </c>
      <c r="I1123" t="s">
        <v>16402</v>
      </c>
      <c r="J1123"/>
      <c r="K1123"/>
      <c r="L1123" t="s">
        <v>16402</v>
      </c>
    </row>
    <row r="1124" spans="1:6" x14ac:dyDescent="0.3">
      <c r="A1124" s="8" t="s">
        <v>3631</v>
      </c>
      <c r="B1124" s="8" t="s">
        <v>3632</v>
      </c>
      <c r="C1124" s="8" t="s">
        <v>3633</v>
      </c>
      <c r="D1124" s="8" t="s">
        <v>3634</v>
      </c>
      <c r="E1124" s="8" t="s">
        <v>3635</v>
      </c>
      <c r="F1124" s="7" t="s">
        <v>3631</v>
      </c>
      <c r="G1124" t="s">
        <v>16402</v>
      </c>
      <c r="H1124" t="s">
        <v>16402</v>
      </c>
      <c r="I1124" t="s">
        <v>16402</v>
      </c>
      <c r="J1124" t="s">
        <v>16405</v>
      </c>
      <c r="K1124" t="s">
        <v>16402</v>
      </c>
      <c r="L1124" t="s">
        <v>16402</v>
      </c>
    </row>
    <row r="1125" spans="1:6" x14ac:dyDescent="0.3">
      <c r="A1125" s="8" t="s">
        <v>3636</v>
      </c>
      <c r="B1125" s="8" t="s">
        <v>3637</v>
      </c>
      <c r="C1125" s="8" t="s">
        <v>3638</v>
      </c>
      <c r="D1125" s="8" t="s">
        <v>3639</v>
      </c>
      <c r="E1125" s="8" t="s">
        <v>3640</v>
      </c>
      <c r="F1125" s="7" t="s">
        <v>3636</v>
      </c>
      <c r="G1125" t="s">
        <v>16402</v>
      </c>
      <c r="H1125" t="s">
        <v>16402</v>
      </c>
      <c r="I1125" t="s">
        <v>16402</v>
      </c>
      <c r="J1125" t="s">
        <v>16402</v>
      </c>
      <c r="K1125" t="s">
        <v>16402</v>
      </c>
      <c r="L1125" t="s">
        <v>16402</v>
      </c>
    </row>
    <row r="1126" spans="1:6" x14ac:dyDescent="0.3">
      <c r="A1126" s="8" t="s">
        <v>3641</v>
      </c>
      <c r="B1126" s="8" t="s">
        <v>3642</v>
      </c>
      <c r="C1126" s="8" t="s">
        <v>3643</v>
      </c>
      <c r="D1126" s="8" t="s">
        <v>3644</v>
      </c>
      <c r="E1126" s="8" t="s">
        <v>3645</v>
      </c>
      <c r="F1126" s="7" t="s">
        <v>3643</v>
      </c>
      <c r="G1126" t="s">
        <v>16405</v>
      </c>
      <c r="H1126" t="s">
        <v>16405</v>
      </c>
      <c r="I1126" t="s">
        <v>16405</v>
      </c>
      <c r="J1126" t="s">
        <v>16405</v>
      </c>
      <c r="K1126" t="s">
        <v>16405</v>
      </c>
      <c r="L1126" t="s">
        <v>16405</v>
      </c>
    </row>
    <row r="1127" spans="1:6" x14ac:dyDescent="0.3">
      <c r="A1127" s="8" t="s">
        <v>3646</v>
      </c>
      <c r="B1127" s="8" t="s">
        <v>3647</v>
      </c>
      <c r="C1127" s="8" t="s">
        <v>3648</v>
      </c>
      <c r="D1127" s="8" t="s">
        <v>3649</v>
      </c>
      <c r="F1127" s="7" t="s">
        <v>3648</v>
      </c>
      <c r="G1127" t="s">
        <v>16429</v>
      </c>
      <c r="H1127" t="s">
        <v>16429</v>
      </c>
      <c r="I1127" t="s">
        <v>16429</v>
      </c>
      <c r="J1127" t="s">
        <v>16429</v>
      </c>
      <c r="K1127"/>
      <c r="L1127" t="s">
        <v>16429</v>
      </c>
    </row>
    <row r="1128" spans="1:6" x14ac:dyDescent="0.3">
      <c r="A1128" s="8" t="s">
        <v>3650</v>
      </c>
      <c r="B1128" s="8" t="s">
        <v>3651</v>
      </c>
      <c r="C1128" s="8" t="s">
        <v>3652</v>
      </c>
      <c r="D1128" s="8" t="s">
        <v>3653</v>
      </c>
      <c r="F1128" s="7" t="s">
        <v>3651</v>
      </c>
      <c r="G1128"/>
      <c r="H1128"/>
      <c r="I1128"/>
      <c r="J1128"/>
      <c r="K1128"/>
      <c r="L1128"/>
    </row>
    <row r="1129" spans="1:6" x14ac:dyDescent="0.3">
      <c r="A1129" s="8" t="s">
        <v>3654</v>
      </c>
      <c r="B1129" s="8" t="s">
        <v>3655</v>
      </c>
      <c r="C1129" s="8" t="s">
        <v>3656</v>
      </c>
      <c r="F1129" s="7" t="s">
        <v>3655</v>
      </c>
      <c r="G1129" t="s">
        <v>16411</v>
      </c>
      <c r="H1129" t="s">
        <v>16411</v>
      </c>
      <c r="I1129" t="s">
        <v>16411</v>
      </c>
      <c r="J1129"/>
      <c r="K1129"/>
      <c r="L1129" t="s">
        <v>16411</v>
      </c>
    </row>
    <row r="1130" spans="1:6" x14ac:dyDescent="0.3">
      <c r="A1130" s="8" t="s">
        <v>3657</v>
      </c>
      <c r="B1130" s="8" t="s">
        <v>3658</v>
      </c>
      <c r="C1130" s="8" t="s">
        <v>3659</v>
      </c>
      <c r="F1130" s="7" t="s">
        <v>3659</v>
      </c>
      <c r="G1130" t="s">
        <v>16411</v>
      </c>
      <c r="H1130" t="s">
        <v>16411</v>
      </c>
      <c r="I1130" t="s">
        <v>16411</v>
      </c>
      <c r="J1130"/>
      <c r="K1130"/>
      <c r="L1130" t="s">
        <v>16411</v>
      </c>
    </row>
    <row r="1131" spans="1:6" x14ac:dyDescent="0.3">
      <c r="A1131" s="8" t="s">
        <v>3660</v>
      </c>
      <c r="F1131" s="7" t="s">
        <v>3660</v>
      </c>
      <c r="G1131" t="s">
        <v>16406</v>
      </c>
      <c r="H1131"/>
      <c r="I1131"/>
      <c r="J1131"/>
      <c r="K1131"/>
      <c r="L1131" t="s">
        <v>16406</v>
      </c>
    </row>
    <row r="1132" spans="1:6" x14ac:dyDescent="0.3">
      <c r="A1132" s="8" t="s">
        <v>3661</v>
      </c>
      <c r="B1132" s="8" t="s">
        <v>3662</v>
      </c>
      <c r="C1132" s="8" t="s">
        <v>3663</v>
      </c>
      <c r="F1132" s="7" t="s">
        <v>3661</v>
      </c>
      <c r="G1132" t="s">
        <v>16409</v>
      </c>
      <c r="H1132" t="s">
        <v>16409</v>
      </c>
      <c r="I1132" t="s">
        <v>16406</v>
      </c>
      <c r="J1132"/>
      <c r="K1132"/>
      <c r="L1132" t="s">
        <v>16409</v>
      </c>
    </row>
    <row r="1133" spans="1:6" x14ac:dyDescent="0.3">
      <c r="A1133" s="8" t="s">
        <v>3664</v>
      </c>
      <c r="B1133" s="8" t="s">
        <v>3665</v>
      </c>
      <c r="C1133" s="8" t="s">
        <v>3666</v>
      </c>
      <c r="D1133" s="8" t="s">
        <v>3667</v>
      </c>
      <c r="E1133" s="8" t="s">
        <v>3668</v>
      </c>
      <c r="F1133" s="7" t="s">
        <v>3666</v>
      </c>
      <c r="G1133" t="s">
        <v>16411</v>
      </c>
      <c r="H1133" t="s">
        <v>16411</v>
      </c>
      <c r="I1133" t="s">
        <v>16411</v>
      </c>
      <c r="J1133" t="s">
        <v>16411</v>
      </c>
      <c r="K1133" t="s">
        <v>16411</v>
      </c>
      <c r="L1133" t="s">
        <v>16411</v>
      </c>
    </row>
    <row r="1134" spans="1:6" x14ac:dyDescent="0.3">
      <c r="A1134" s="8" t="s">
        <v>3669</v>
      </c>
      <c r="B1134" s="8" t="s">
        <v>3670</v>
      </c>
      <c r="C1134" s="8" t="s">
        <v>3671</v>
      </c>
      <c r="D1134" s="8" t="s">
        <v>3672</v>
      </c>
      <c r="E1134" s="8" t="s">
        <v>3673</v>
      </c>
      <c r="F1134" s="7" t="s">
        <v>3669</v>
      </c>
      <c r="G1134" t="s">
        <v>16412</v>
      </c>
      <c r="H1134" t="s">
        <v>16412</v>
      </c>
      <c r="I1134" t="s">
        <v>16412</v>
      </c>
      <c r="J1134" t="s">
        <v>16412</v>
      </c>
      <c r="K1134" t="s">
        <v>16412</v>
      </c>
      <c r="L1134" t="s">
        <v>16412</v>
      </c>
    </row>
    <row r="1135" spans="1:6" x14ac:dyDescent="0.3">
      <c r="A1135" s="8" t="s">
        <v>3674</v>
      </c>
      <c r="B1135" s="8" t="s">
        <v>3675</v>
      </c>
      <c r="F1135" s="7" t="s">
        <v>3674</v>
      </c>
      <c r="G1135" t="s">
        <v>16411</v>
      </c>
      <c r="H1135" t="s">
        <v>16411</v>
      </c>
      <c r="I1135"/>
      <c r="J1135"/>
      <c r="K1135"/>
      <c r="L1135" t="s">
        <v>16411</v>
      </c>
    </row>
    <row r="1136" spans="1:6" x14ac:dyDescent="0.3">
      <c r="A1136" s="8" t="s">
        <v>3676</v>
      </c>
      <c r="B1136" s="8" t="s">
        <v>3677</v>
      </c>
      <c r="C1136" s="8" t="s">
        <v>3678</v>
      </c>
      <c r="F1136" s="7" t="s">
        <v>3676</v>
      </c>
      <c r="G1136" t="s">
        <v>16411</v>
      </c>
      <c r="H1136" t="s">
        <v>16411</v>
      </c>
      <c r="I1136" t="s">
        <v>16411</v>
      </c>
      <c r="J1136"/>
      <c r="K1136"/>
      <c r="L1136" t="s">
        <v>16411</v>
      </c>
    </row>
    <row r="1137" spans="1:6" x14ac:dyDescent="0.3">
      <c r="A1137" s="8" t="s">
        <v>3679</v>
      </c>
      <c r="B1137" s="8" t="s">
        <v>3680</v>
      </c>
      <c r="F1137" s="7" t="s">
        <v>3680</v>
      </c>
      <c r="G1137" t="s">
        <v>16402</v>
      </c>
      <c r="H1137" t="s">
        <v>16403</v>
      </c>
      <c r="I1137"/>
      <c r="J1137"/>
      <c r="K1137"/>
      <c r="L1137" t="s">
        <v>16403</v>
      </c>
    </row>
    <row r="1138" spans="1:6" x14ac:dyDescent="0.3">
      <c r="A1138" s="8" t="s">
        <v>3681</v>
      </c>
      <c r="B1138" s="8" t="s">
        <v>3682</v>
      </c>
      <c r="C1138" s="8" t="s">
        <v>3683</v>
      </c>
      <c r="D1138" s="8" t="s">
        <v>3684</v>
      </c>
      <c r="E1138" s="8" t="s">
        <v>3685</v>
      </c>
      <c r="F1138" s="7" t="s">
        <v>3682</v>
      </c>
      <c r="G1138" t="s">
        <v>16424</v>
      </c>
      <c r="H1138" t="s">
        <v>16424</v>
      </c>
      <c r="I1138" t="s">
        <v>16424</v>
      </c>
      <c r="J1138" t="s">
        <v>16424</v>
      </c>
      <c r="K1138" t="s">
        <v>16424</v>
      </c>
      <c r="L1138" t="s">
        <v>16424</v>
      </c>
    </row>
    <row r="1139" spans="1:6" x14ac:dyDescent="0.3">
      <c r="A1139" s="8" t="s">
        <v>3686</v>
      </c>
      <c r="B1139" s="8" t="s">
        <v>3687</v>
      </c>
      <c r="C1139" s="8" t="s">
        <v>3688</v>
      </c>
      <c r="D1139" s="8" t="s">
        <v>3689</v>
      </c>
      <c r="F1139" s="7" t="s">
        <v>3686</v>
      </c>
      <c r="G1139" t="s">
        <v>16411</v>
      </c>
      <c r="H1139" t="s">
        <v>16411</v>
      </c>
      <c r="I1139" t="s">
        <v>16411</v>
      </c>
      <c r="J1139" t="s">
        <v>16411</v>
      </c>
      <c r="K1139"/>
      <c r="L1139" t="s">
        <v>16411</v>
      </c>
    </row>
    <row r="1140" spans="1:6" x14ac:dyDescent="0.3">
      <c r="A1140" s="8" t="s">
        <v>3690</v>
      </c>
      <c r="F1140" s="7" t="s">
        <v>3690</v>
      </c>
      <c r="G1140" t="s">
        <v>16406</v>
      </c>
      <c r="H1140"/>
      <c r="I1140"/>
      <c r="J1140"/>
      <c r="K1140"/>
      <c r="L1140" t="s">
        <v>16406</v>
      </c>
    </row>
    <row r="1141" spans="1:6" x14ac:dyDescent="0.3">
      <c r="A1141" s="8" t="s">
        <v>3691</v>
      </c>
      <c r="B1141" s="8" t="s">
        <v>3692</v>
      </c>
      <c r="C1141" s="8" t="s">
        <v>3693</v>
      </c>
      <c r="F1141" s="7" t="s">
        <v>3691</v>
      </c>
      <c r="G1141" t="s">
        <v>16407</v>
      </c>
      <c r="H1141" t="s">
        <v>16407</v>
      </c>
      <c r="I1141" t="s">
        <v>16425</v>
      </c>
      <c r="J1141"/>
      <c r="K1141"/>
      <c r="L1141" t="s">
        <v>16407</v>
      </c>
    </row>
    <row r="1142" spans="1:6" x14ac:dyDescent="0.3">
      <c r="A1142" s="8" t="s">
        <v>3694</v>
      </c>
      <c r="B1142" s="8" t="s">
        <v>3695</v>
      </c>
      <c r="C1142" s="8" t="s">
        <v>3696</v>
      </c>
      <c r="D1142" s="8" t="s">
        <v>3697</v>
      </c>
      <c r="F1142" s="7" t="s">
        <v>3694</v>
      </c>
      <c r="G1142" t="s">
        <v>16431</v>
      </c>
      <c r="H1142" t="s">
        <v>16431</v>
      </c>
      <c r="I1142" t="s">
        <v>16431</v>
      </c>
      <c r="J1142" t="s">
        <v>16431</v>
      </c>
      <c r="K1142"/>
      <c r="L1142" t="s">
        <v>16431</v>
      </c>
    </row>
    <row r="1143" spans="1:6" x14ac:dyDescent="0.3">
      <c r="A1143" s="8" t="s">
        <v>3698</v>
      </c>
      <c r="B1143" s="8" t="s">
        <v>3699</v>
      </c>
      <c r="C1143" s="8" t="s">
        <v>3700</v>
      </c>
      <c r="F1143" s="7" t="s">
        <v>3698</v>
      </c>
      <c r="G1143" t="s">
        <v>16407</v>
      </c>
      <c r="H1143" t="s">
        <v>16407</v>
      </c>
      <c r="I1143" t="s">
        <v>16407</v>
      </c>
      <c r="J1143"/>
      <c r="K1143"/>
      <c r="L1143" t="s">
        <v>16407</v>
      </c>
    </row>
    <row r="1144" spans="1:6" x14ac:dyDescent="0.3">
      <c r="A1144" s="8" t="s">
        <v>3701</v>
      </c>
      <c r="B1144" s="8" t="s">
        <v>3702</v>
      </c>
      <c r="C1144" s="8" t="s">
        <v>3703</v>
      </c>
      <c r="D1144" s="8" t="s">
        <v>3704</v>
      </c>
      <c r="E1144" s="8" t="s">
        <v>3705</v>
      </c>
      <c r="F1144" s="7" t="s">
        <v>3702</v>
      </c>
      <c r="G1144" t="s">
        <v>16413</v>
      </c>
      <c r="H1144" t="s">
        <v>16413</v>
      </c>
      <c r="I1144" t="s">
        <v>16413</v>
      </c>
      <c r="J1144" t="s">
        <v>16413</v>
      </c>
      <c r="K1144" t="s">
        <v>16413</v>
      </c>
      <c r="L1144" t="s">
        <v>16413</v>
      </c>
    </row>
    <row r="1145" spans="1:6" x14ac:dyDescent="0.3">
      <c r="A1145" s="8" t="s">
        <v>3706</v>
      </c>
      <c r="B1145" s="8" t="s">
        <v>3707</v>
      </c>
      <c r="C1145" s="8" t="s">
        <v>3708</v>
      </c>
      <c r="D1145" s="8" t="s">
        <v>3709</v>
      </c>
      <c r="E1145" s="8" t="s">
        <v>3710</v>
      </c>
      <c r="F1145" s="7" t="s">
        <v>3707</v>
      </c>
      <c r="G1145" t="s">
        <v>16432</v>
      </c>
      <c r="H1145" t="s">
        <v>16432</v>
      </c>
      <c r="I1145" t="s">
        <v>16432</v>
      </c>
      <c r="J1145" t="s">
        <v>16432</v>
      </c>
      <c r="K1145" t="s">
        <v>16432</v>
      </c>
      <c r="L1145" t="s">
        <v>16432</v>
      </c>
    </row>
    <row r="1146" spans="1:6" x14ac:dyDescent="0.3">
      <c r="A1146" s="8" t="s">
        <v>3711</v>
      </c>
      <c r="B1146" s="8" t="s">
        <v>3712</v>
      </c>
      <c r="C1146" s="8" t="s">
        <v>3713</v>
      </c>
      <c r="D1146" s="8" t="s">
        <v>3714</v>
      </c>
      <c r="E1146" s="8" t="s">
        <v>3715</v>
      </c>
      <c r="F1146" s="7" t="s">
        <v>3713</v>
      </c>
      <c r="G1146" t="s">
        <v>16433</v>
      </c>
      <c r="H1146" t="s">
        <v>16433</v>
      </c>
      <c r="I1146" t="s">
        <v>16433</v>
      </c>
      <c r="J1146" t="s">
        <v>16433</v>
      </c>
      <c r="K1146" t="s">
        <v>16433</v>
      </c>
      <c r="L1146" t="s">
        <v>16433</v>
      </c>
    </row>
    <row r="1147" spans="1:6" x14ac:dyDescent="0.3">
      <c r="A1147" s="8" t="s">
        <v>3716</v>
      </c>
      <c r="B1147" s="8" t="s">
        <v>3717</v>
      </c>
      <c r="F1147" s="7" t="s">
        <v>3717</v>
      </c>
      <c r="G1147" t="s">
        <v>16434</v>
      </c>
      <c r="H1147" t="s">
        <v>16434</v>
      </c>
      <c r="I1147"/>
      <c r="J1147"/>
      <c r="K1147"/>
      <c r="L1147" t="s">
        <v>16434</v>
      </c>
    </row>
    <row r="1148" spans="1:6" x14ac:dyDescent="0.3">
      <c r="A1148" s="8" t="s">
        <v>3718</v>
      </c>
      <c r="B1148" s="8" t="s">
        <v>3719</v>
      </c>
      <c r="C1148" s="8" t="s">
        <v>3720</v>
      </c>
      <c r="F1148" s="7" t="s">
        <v>3719</v>
      </c>
      <c r="G1148" t="s">
        <v>16435</v>
      </c>
      <c r="H1148" t="s">
        <v>16435</v>
      </c>
      <c r="I1148" t="s">
        <v>16435</v>
      </c>
      <c r="J1148"/>
      <c r="K1148"/>
      <c r="L1148" t="s">
        <v>16435</v>
      </c>
    </row>
    <row r="1149" spans="1:6" x14ac:dyDescent="0.3">
      <c r="A1149" s="8" t="s">
        <v>3721</v>
      </c>
      <c r="B1149" s="8" t="s">
        <v>3722</v>
      </c>
      <c r="C1149" s="8" t="s">
        <v>3723</v>
      </c>
      <c r="D1149" s="8" t="s">
        <v>3724</v>
      </c>
      <c r="F1149" s="7" t="s">
        <v>3722</v>
      </c>
      <c r="G1149"/>
      <c r="H1149"/>
      <c r="I1149"/>
      <c r="J1149"/>
      <c r="K1149"/>
      <c r="L1149"/>
    </row>
    <row r="1150" spans="1:6" x14ac:dyDescent="0.3">
      <c r="A1150" s="8" t="s">
        <v>3725</v>
      </c>
      <c r="B1150" s="8" t="s">
        <v>3726</v>
      </c>
      <c r="F1150" s="7" t="s">
        <v>3726</v>
      </c>
      <c r="G1150" t="s">
        <v>16419</v>
      </c>
      <c r="H1150" t="s">
        <v>16419</v>
      </c>
      <c r="I1150"/>
      <c r="J1150"/>
      <c r="K1150"/>
      <c r="L1150" t="s">
        <v>16419</v>
      </c>
    </row>
    <row r="1151" spans="1:6" x14ac:dyDescent="0.3">
      <c r="A1151" s="8" t="s">
        <v>3727</v>
      </c>
      <c r="B1151" s="8" t="s">
        <v>3728</v>
      </c>
      <c r="C1151" s="8" t="s">
        <v>3729</v>
      </c>
      <c r="F1151" s="7" t="s">
        <v>3729</v>
      </c>
      <c r="G1151" t="s">
        <v>16414</v>
      </c>
      <c r="H1151" t="s">
        <v>16414</v>
      </c>
      <c r="I1151" t="s">
        <v>16414</v>
      </c>
      <c r="J1151"/>
      <c r="K1151"/>
      <c r="L1151" t="s">
        <v>16414</v>
      </c>
    </row>
    <row r="1152" spans="1:6" x14ac:dyDescent="0.3">
      <c r="A1152" s="8" t="s">
        <v>3730</v>
      </c>
      <c r="B1152" s="8" t="s">
        <v>3731</v>
      </c>
      <c r="F1152" s="7" t="s">
        <v>3730</v>
      </c>
      <c r="G1152" t="s">
        <v>16405</v>
      </c>
      <c r="H1152" t="s">
        <v>16405</v>
      </c>
      <c r="I1152"/>
      <c r="J1152"/>
      <c r="K1152"/>
      <c r="L1152" t="s">
        <v>16405</v>
      </c>
    </row>
    <row r="1153" spans="1:6" x14ac:dyDescent="0.3">
      <c r="A1153" s="8" t="s">
        <v>3732</v>
      </c>
      <c r="B1153" s="8" t="s">
        <v>3733</v>
      </c>
      <c r="C1153" s="8" t="s">
        <v>3734</v>
      </c>
      <c r="F1153" s="7" t="s">
        <v>3732</v>
      </c>
      <c r="G1153" t="s">
        <v>16436</v>
      </c>
      <c r="H1153" t="s">
        <v>16436</v>
      </c>
      <c r="I1153" t="s">
        <v>16436</v>
      </c>
      <c r="J1153"/>
      <c r="K1153"/>
      <c r="L1153" t="s">
        <v>16436</v>
      </c>
    </row>
    <row r="1154" spans="1:6" x14ac:dyDescent="0.3">
      <c r="A1154" s="8" t="s">
        <v>3735</v>
      </c>
      <c r="B1154" s="8" t="s">
        <v>3736</v>
      </c>
      <c r="C1154" s="8" t="s">
        <v>3737</v>
      </c>
      <c r="F1154" s="7" t="s">
        <v>3735</v>
      </c>
      <c r="G1154" t="s">
        <v>16414</v>
      </c>
      <c r="H1154" t="s">
        <v>16414</v>
      </c>
      <c r="I1154" t="s">
        <v>16414</v>
      </c>
      <c r="J1154"/>
      <c r="K1154"/>
      <c r="L1154" t="s">
        <v>16414</v>
      </c>
    </row>
    <row r="1155" spans="1:6" x14ac:dyDescent="0.3">
      <c r="A1155" s="8" t="s">
        <v>3738</v>
      </c>
      <c r="B1155" s="8" t="s">
        <v>3739</v>
      </c>
      <c r="C1155" s="8" t="s">
        <v>3740</v>
      </c>
      <c r="F1155" s="7" t="s">
        <v>3738</v>
      </c>
      <c r="G1155" t="s">
        <v>16414</v>
      </c>
      <c r="H1155" t="s">
        <v>16414</v>
      </c>
      <c r="I1155" t="s">
        <v>16414</v>
      </c>
      <c r="J1155"/>
      <c r="K1155"/>
      <c r="L1155" t="s">
        <v>16414</v>
      </c>
    </row>
    <row r="1156" spans="1:6" x14ac:dyDescent="0.3">
      <c r="A1156" s="8" t="s">
        <v>3741</v>
      </c>
      <c r="B1156" s="8" t="s">
        <v>3742</v>
      </c>
      <c r="C1156" s="8" t="s">
        <v>3743</v>
      </c>
      <c r="F1156" s="7" t="s">
        <v>3741</v>
      </c>
      <c r="G1156" t="s">
        <v>16414</v>
      </c>
      <c r="H1156" t="s">
        <v>16437</v>
      </c>
      <c r="I1156" t="s">
        <v>16437</v>
      </c>
      <c r="J1156"/>
      <c r="K1156"/>
      <c r="L1156" t="s">
        <v>16414</v>
      </c>
    </row>
    <row r="1157" spans="1:6" x14ac:dyDescent="0.3">
      <c r="A1157" s="8" t="s">
        <v>3744</v>
      </c>
      <c r="B1157" s="8" t="s">
        <v>3745</v>
      </c>
      <c r="C1157" s="8" t="s">
        <v>3746</v>
      </c>
      <c r="F1157" s="7" t="s">
        <v>3744</v>
      </c>
      <c r="G1157" t="s">
        <v>16438</v>
      </c>
      <c r="H1157" t="s">
        <v>16438</v>
      </c>
      <c r="I1157" t="s">
        <v>16438</v>
      </c>
      <c r="J1157"/>
      <c r="K1157"/>
      <c r="L1157" t="s">
        <v>16438</v>
      </c>
    </row>
    <row r="1158" spans="1:6" x14ac:dyDescent="0.3">
      <c r="A1158" s="8" t="s">
        <v>3747</v>
      </c>
      <c r="B1158" s="8" t="s">
        <v>3748</v>
      </c>
      <c r="F1158" s="7" t="s">
        <v>3748</v>
      </c>
      <c r="G1158" t="s">
        <v>16439</v>
      </c>
      <c r="H1158" t="s">
        <v>16439</v>
      </c>
      <c r="I1158"/>
      <c r="J1158"/>
      <c r="K1158"/>
      <c r="L1158" t="s">
        <v>16439</v>
      </c>
    </row>
    <row r="1159" spans="1:6" x14ac:dyDescent="0.3">
      <c r="A1159" s="8" t="s">
        <v>3749</v>
      </c>
      <c r="B1159" s="8" t="s">
        <v>3750</v>
      </c>
      <c r="F1159" s="7" t="s">
        <v>3749</v>
      </c>
      <c r="G1159" t="s">
        <v>16411</v>
      </c>
      <c r="H1159" t="s">
        <v>16411</v>
      </c>
      <c r="I1159"/>
      <c r="J1159"/>
      <c r="K1159"/>
      <c r="L1159" t="s">
        <v>16411</v>
      </c>
    </row>
    <row r="1160" spans="1:6" x14ac:dyDescent="0.3">
      <c r="A1160" s="8" t="s">
        <v>3752</v>
      </c>
      <c r="B1160" s="8" t="s">
        <v>3753</v>
      </c>
      <c r="C1160" s="8" t="s">
        <v>3754</v>
      </c>
      <c r="F1160" s="7" t="s">
        <v>3752</v>
      </c>
      <c r="G1160" t="s">
        <v>16412</v>
      </c>
      <c r="H1160" t="s">
        <v>16412</v>
      </c>
      <c r="I1160" t="s">
        <v>16412</v>
      </c>
      <c r="J1160"/>
      <c r="K1160"/>
      <c r="L1160" t="s">
        <v>16412</v>
      </c>
    </row>
    <row r="1161" spans="1:6" x14ac:dyDescent="0.3">
      <c r="A1161" s="8" t="s">
        <v>3755</v>
      </c>
      <c r="B1161" s="8" t="s">
        <v>3756</v>
      </c>
      <c r="C1161" s="8" t="s">
        <v>3757</v>
      </c>
      <c r="F1161" s="7" t="s">
        <v>3755</v>
      </c>
      <c r="G1161" t="s">
        <v>16412</v>
      </c>
      <c r="H1161" t="s">
        <v>16412</v>
      </c>
      <c r="I1161" t="s">
        <v>16412</v>
      </c>
      <c r="J1161"/>
      <c r="K1161"/>
      <c r="L1161" t="s">
        <v>16412</v>
      </c>
    </row>
    <row r="1162" spans="1:6" x14ac:dyDescent="0.3">
      <c r="A1162" s="8" t="s">
        <v>3758</v>
      </c>
      <c r="B1162" s="8" t="s">
        <v>3759</v>
      </c>
      <c r="F1162" s="7" t="s">
        <v>3759</v>
      </c>
      <c r="G1162" t="s">
        <v>16412</v>
      </c>
      <c r="H1162" t="s">
        <v>16412</v>
      </c>
      <c r="I1162"/>
      <c r="J1162"/>
      <c r="K1162"/>
      <c r="L1162" t="s">
        <v>16412</v>
      </c>
    </row>
    <row r="1163" spans="1:6" x14ac:dyDescent="0.3">
      <c r="A1163" s="8" t="s">
        <v>3760</v>
      </c>
      <c r="B1163" s="8" t="s">
        <v>3761</v>
      </c>
      <c r="C1163" s="8" t="s">
        <v>3762</v>
      </c>
      <c r="F1163" s="7" t="s">
        <v>3760</v>
      </c>
      <c r="G1163" t="s">
        <v>16412</v>
      </c>
      <c r="H1163" t="s">
        <v>16428</v>
      </c>
      <c r="I1163" t="s">
        <v>16412</v>
      </c>
      <c r="J1163"/>
      <c r="K1163"/>
      <c r="L1163" t="s">
        <v>16412</v>
      </c>
    </row>
    <row r="1164" spans="1:6" x14ac:dyDescent="0.3">
      <c r="A1164" s="8" t="s">
        <v>3763</v>
      </c>
      <c r="B1164" s="8" t="s">
        <v>3764</v>
      </c>
      <c r="F1164" s="7" t="s">
        <v>3763</v>
      </c>
      <c r="G1164" t="s">
        <v>16440</v>
      </c>
      <c r="H1164" t="s">
        <v>16440</v>
      </c>
      <c r="I1164"/>
      <c r="J1164"/>
      <c r="K1164"/>
      <c r="L1164" t="s">
        <v>16440</v>
      </c>
    </row>
    <row r="1165" spans="1:6" x14ac:dyDescent="0.3">
      <c r="A1165" s="8" t="s">
        <v>3765</v>
      </c>
      <c r="B1165" s="8" t="s">
        <v>3766</v>
      </c>
      <c r="C1165" s="8" t="s">
        <v>3767</v>
      </c>
      <c r="D1165" s="8" t="s">
        <v>3768</v>
      </c>
      <c r="F1165" s="7" t="s">
        <v>3765</v>
      </c>
      <c r="G1165" t="s">
        <v>16441</v>
      </c>
      <c r="H1165" t="s">
        <v>16441</v>
      </c>
      <c r="I1165" t="s">
        <v>16441</v>
      </c>
      <c r="J1165" t="s">
        <v>16441</v>
      </c>
      <c r="K1165"/>
      <c r="L1165" t="s">
        <v>16441</v>
      </c>
    </row>
    <row r="1166" spans="1:6" x14ac:dyDescent="0.3">
      <c r="A1166" s="8" t="s">
        <v>3769</v>
      </c>
      <c r="B1166" s="8" t="s">
        <v>3770</v>
      </c>
      <c r="C1166" s="8" t="s">
        <v>3771</v>
      </c>
      <c r="D1166" s="8" t="s">
        <v>3772</v>
      </c>
      <c r="F1166" s="7" t="s">
        <v>3770</v>
      </c>
      <c r="G1166" t="s">
        <v>16426</v>
      </c>
      <c r="H1166" t="s">
        <v>16426</v>
      </c>
      <c r="I1166" t="s">
        <v>16426</v>
      </c>
      <c r="J1166" t="s">
        <v>16426</v>
      </c>
      <c r="K1166"/>
      <c r="L1166" t="s">
        <v>16426</v>
      </c>
    </row>
    <row r="1167" spans="1:6" x14ac:dyDescent="0.3">
      <c r="A1167" s="8" t="s">
        <v>3773</v>
      </c>
      <c r="B1167" s="8" t="s">
        <v>3774</v>
      </c>
      <c r="F1167" s="7" t="s">
        <v>3773</v>
      </c>
      <c r="G1167" t="s">
        <v>16412</v>
      </c>
      <c r="H1167" t="s">
        <v>16412</v>
      </c>
      <c r="I1167"/>
      <c r="J1167"/>
      <c r="K1167"/>
      <c r="L1167" t="s">
        <v>16412</v>
      </c>
    </row>
    <row r="1168" spans="1:6" x14ac:dyDescent="0.3">
      <c r="A1168" s="8" t="s">
        <v>3775</v>
      </c>
      <c r="B1168" s="8" t="s">
        <v>3776</v>
      </c>
      <c r="C1168" s="8" t="s">
        <v>3777</v>
      </c>
      <c r="D1168" s="8" t="s">
        <v>3778</v>
      </c>
      <c r="E1168" s="8" t="s">
        <v>3779</v>
      </c>
      <c r="F1168" s="7" t="s">
        <v>3776</v>
      </c>
      <c r="G1168" t="s">
        <v>16442</v>
      </c>
      <c r="H1168" t="s">
        <v>16442</v>
      </c>
      <c r="I1168" t="s">
        <v>16442</v>
      </c>
      <c r="J1168" t="s">
        <v>16442</v>
      </c>
      <c r="K1168" t="s">
        <v>16442</v>
      </c>
      <c r="L1168" t="s">
        <v>16442</v>
      </c>
    </row>
    <row r="1169" spans="1:6" x14ac:dyDescent="0.3">
      <c r="A1169" s="8" t="s">
        <v>3780</v>
      </c>
      <c r="B1169" s="8" t="s">
        <v>3781</v>
      </c>
      <c r="F1169" s="7" t="s">
        <v>3780</v>
      </c>
      <c r="G1169" t="s">
        <v>16410</v>
      </c>
      <c r="H1169" t="s">
        <v>16410</v>
      </c>
      <c r="I1169"/>
      <c r="J1169"/>
      <c r="K1169"/>
      <c r="L1169" t="s">
        <v>16410</v>
      </c>
    </row>
    <row r="1170" spans="1:6" x14ac:dyDescent="0.3">
      <c r="A1170" s="8" t="s">
        <v>3782</v>
      </c>
      <c r="B1170" s="8" t="s">
        <v>3783</v>
      </c>
      <c r="F1170" s="7" t="s">
        <v>3782</v>
      </c>
      <c r="G1170" t="s">
        <v>16443</v>
      </c>
      <c r="H1170" t="s">
        <v>16443</v>
      </c>
      <c r="I1170"/>
      <c r="J1170"/>
      <c r="K1170"/>
      <c r="L1170" t="s">
        <v>16443</v>
      </c>
    </row>
    <row r="1171" spans="1:6" x14ac:dyDescent="0.3">
      <c r="A1171" s="8" t="s">
        <v>3784</v>
      </c>
      <c r="B1171" s="8" t="s">
        <v>3785</v>
      </c>
      <c r="C1171" s="8" t="s">
        <v>3786</v>
      </c>
      <c r="D1171" s="8" t="s">
        <v>3787</v>
      </c>
      <c r="F1171" s="7" t="s">
        <v>3785</v>
      </c>
      <c r="G1171" t="s">
        <v>16411</v>
      </c>
      <c r="H1171" t="s">
        <v>16411</v>
      </c>
      <c r="I1171" t="s">
        <v>16411</v>
      </c>
      <c r="J1171" t="s">
        <v>16411</v>
      </c>
      <c r="K1171"/>
      <c r="L1171" t="s">
        <v>16411</v>
      </c>
    </row>
    <row r="1172" spans="1:6" x14ac:dyDescent="0.3">
      <c r="A1172" s="8" t="s">
        <v>3788</v>
      </c>
      <c r="B1172" s="8" t="s">
        <v>3789</v>
      </c>
      <c r="C1172" s="8" t="s">
        <v>3790</v>
      </c>
      <c r="D1172" s="8" t="s">
        <v>3791</v>
      </c>
      <c r="F1172" s="7" t="s">
        <v>3788</v>
      </c>
      <c r="G1172" t="s">
        <v>16444</v>
      </c>
      <c r="H1172" t="s">
        <v>16444</v>
      </c>
      <c r="I1172" t="s">
        <v>16444</v>
      </c>
      <c r="J1172" t="s">
        <v>16444</v>
      </c>
      <c r="K1172"/>
      <c r="L1172" t="s">
        <v>16444</v>
      </c>
    </row>
    <row r="1173" spans="1:6" x14ac:dyDescent="0.3">
      <c r="A1173" s="8" t="s">
        <v>3792</v>
      </c>
      <c r="B1173" s="8" t="s">
        <v>3793</v>
      </c>
      <c r="F1173" s="7" t="s">
        <v>3792</v>
      </c>
      <c r="G1173"/>
      <c r="H1173"/>
      <c r="I1173"/>
      <c r="J1173"/>
      <c r="K1173"/>
      <c r="L1173"/>
    </row>
    <row r="1174" spans="1:6" x14ac:dyDescent="0.3">
      <c r="A1174" s="8" t="s">
        <v>3794</v>
      </c>
      <c r="B1174" s="8" t="s">
        <v>3795</v>
      </c>
      <c r="F1174" s="7" t="s">
        <v>3794</v>
      </c>
      <c r="G1174" t="s">
        <v>16410</v>
      </c>
      <c r="H1174" t="s">
        <v>16410</v>
      </c>
      <c r="I1174"/>
      <c r="J1174"/>
      <c r="K1174"/>
      <c r="L1174" t="s">
        <v>16410</v>
      </c>
    </row>
    <row r="1175" spans="1:6" x14ac:dyDescent="0.3">
      <c r="A1175" s="8" t="s">
        <v>3796</v>
      </c>
      <c r="B1175" s="8" t="s">
        <v>3797</v>
      </c>
      <c r="C1175" s="8" t="s">
        <v>3798</v>
      </c>
      <c r="F1175" s="7" t="s">
        <v>3796</v>
      </c>
      <c r="G1175" t="s">
        <v>16445</v>
      </c>
      <c r="H1175" t="s">
        <v>16445</v>
      </c>
      <c r="I1175" t="s">
        <v>16445</v>
      </c>
      <c r="J1175"/>
      <c r="K1175"/>
      <c r="L1175" t="s">
        <v>16445</v>
      </c>
    </row>
    <row r="1176" spans="1:6" x14ac:dyDescent="0.3">
      <c r="A1176" s="8" t="s">
        <v>3799</v>
      </c>
      <c r="B1176" s="8" t="s">
        <v>3800</v>
      </c>
      <c r="C1176" s="8" t="s">
        <v>3801</v>
      </c>
      <c r="F1176" s="7" t="s">
        <v>3799</v>
      </c>
      <c r="G1176"/>
      <c r="H1176"/>
      <c r="I1176"/>
      <c r="J1176"/>
      <c r="K1176"/>
      <c r="L1176"/>
    </row>
    <row r="1177" spans="1:6" x14ac:dyDescent="0.3">
      <c r="A1177" s="8" t="s">
        <v>3802</v>
      </c>
      <c r="B1177" s="8" t="s">
        <v>3803</v>
      </c>
      <c r="C1177" s="8" t="s">
        <v>3804</v>
      </c>
      <c r="F1177" s="7" t="s">
        <v>3802</v>
      </c>
      <c r="G1177"/>
      <c r="H1177"/>
      <c r="I1177"/>
      <c r="J1177"/>
      <c r="K1177"/>
      <c r="L1177"/>
    </row>
    <row r="1178" spans="1:6" x14ac:dyDescent="0.3">
      <c r="A1178" s="8" t="s">
        <v>3805</v>
      </c>
      <c r="B1178" s="8" t="s">
        <v>3806</v>
      </c>
      <c r="C1178" s="8" t="s">
        <v>3807</v>
      </c>
      <c r="D1178" s="8" t="s">
        <v>3808</v>
      </c>
      <c r="F1178" s="7" t="s">
        <v>3807</v>
      </c>
      <c r="G1178" t="s">
        <v>16446</v>
      </c>
      <c r="H1178" t="s">
        <v>16446</v>
      </c>
      <c r="I1178" t="s">
        <v>16446</v>
      </c>
      <c r="J1178" t="s">
        <v>16446</v>
      </c>
      <c r="K1178"/>
      <c r="L1178" t="s">
        <v>16446</v>
      </c>
    </row>
    <row r="1179" spans="1:6" x14ac:dyDescent="0.3">
      <c r="A1179" s="8" t="s">
        <v>3809</v>
      </c>
      <c r="B1179" s="8" t="s">
        <v>3810</v>
      </c>
      <c r="F1179" s="7" t="s">
        <v>3809</v>
      </c>
      <c r="G1179" t="s">
        <v>16410</v>
      </c>
      <c r="H1179" t="s">
        <v>16410</v>
      </c>
      <c r="I1179"/>
      <c r="J1179"/>
      <c r="K1179"/>
      <c r="L1179" t="s">
        <v>16410</v>
      </c>
    </row>
    <row r="1180" spans="1:6" x14ac:dyDescent="0.3">
      <c r="A1180" s="8" t="s">
        <v>3811</v>
      </c>
      <c r="B1180" s="8" t="s">
        <v>3812</v>
      </c>
      <c r="F1180" s="7" t="s">
        <v>3811</v>
      </c>
      <c r="G1180" t="s">
        <v>16411</v>
      </c>
      <c r="H1180" t="s">
        <v>16411</v>
      </c>
      <c r="I1180"/>
      <c r="J1180"/>
      <c r="K1180"/>
      <c r="L1180" t="s">
        <v>16411</v>
      </c>
    </row>
    <row r="1181" spans="1:6" x14ac:dyDescent="0.3">
      <c r="A1181" s="8" t="s">
        <v>3813</v>
      </c>
      <c r="B1181" s="8" t="s">
        <v>3814</v>
      </c>
      <c r="F1181" s="7" t="s">
        <v>3814</v>
      </c>
      <c r="G1181" t="s">
        <v>16405</v>
      </c>
      <c r="H1181" t="s">
        <v>16405</v>
      </c>
      <c r="I1181"/>
      <c r="J1181"/>
      <c r="K1181"/>
      <c r="L1181" t="s">
        <v>16405</v>
      </c>
    </row>
    <row r="1182" spans="1:6" x14ac:dyDescent="0.3">
      <c r="A1182" s="8" t="s">
        <v>3815</v>
      </c>
      <c r="B1182" s="8" t="s">
        <v>3816</v>
      </c>
      <c r="C1182" s="8" t="s">
        <v>3817</v>
      </c>
      <c r="D1182" s="8" t="s">
        <v>3818</v>
      </c>
      <c r="F1182" s="7" t="s">
        <v>3815</v>
      </c>
      <c r="G1182" t="s">
        <v>16405</v>
      </c>
      <c r="H1182" t="s">
        <v>16405</v>
      </c>
      <c r="I1182" t="s">
        <v>16405</v>
      </c>
      <c r="J1182" t="s">
        <v>16405</v>
      </c>
      <c r="K1182"/>
      <c r="L1182" t="s">
        <v>16405</v>
      </c>
    </row>
    <row r="1183" spans="1:6" x14ac:dyDescent="0.3">
      <c r="A1183" s="8" t="s">
        <v>3819</v>
      </c>
      <c r="B1183" s="8" t="s">
        <v>3820</v>
      </c>
      <c r="C1183" s="8" t="s">
        <v>3821</v>
      </c>
      <c r="D1183" s="8" t="s">
        <v>3822</v>
      </c>
      <c r="E1183" s="8" t="s">
        <v>3823</v>
      </c>
      <c r="F1183" s="7" t="s">
        <v>3820</v>
      </c>
      <c r="G1183" t="s">
        <v>16414</v>
      </c>
      <c r="H1183" t="s">
        <v>16414</v>
      </c>
      <c r="I1183" t="s">
        <v>16414</v>
      </c>
      <c r="J1183" t="s">
        <v>16414</v>
      </c>
      <c r="K1183" t="s">
        <v>16414</v>
      </c>
      <c r="L1183" t="s">
        <v>16414</v>
      </c>
    </row>
    <row r="1184" spans="1:6" x14ac:dyDescent="0.3">
      <c r="A1184" s="8" t="s">
        <v>3824</v>
      </c>
      <c r="B1184" s="8" t="s">
        <v>3825</v>
      </c>
      <c r="F1184" s="7" t="s">
        <v>3824</v>
      </c>
      <c r="G1184" t="s">
        <v>16421</v>
      </c>
      <c r="H1184" t="s">
        <v>16421</v>
      </c>
      <c r="I1184"/>
      <c r="J1184"/>
      <c r="K1184"/>
      <c r="L1184" t="s">
        <v>16421</v>
      </c>
    </row>
    <row r="1185" spans="1:6" x14ac:dyDescent="0.3">
      <c r="A1185" s="8" t="s">
        <v>3826</v>
      </c>
      <c r="B1185" s="8" t="s">
        <v>3827</v>
      </c>
      <c r="C1185" s="8" t="s">
        <v>3828</v>
      </c>
      <c r="F1185" s="7" t="s">
        <v>3827</v>
      </c>
      <c r="G1185" t="s">
        <v>16405</v>
      </c>
      <c r="H1185" t="s">
        <v>16405</v>
      </c>
      <c r="I1185" t="s">
        <v>16405</v>
      </c>
      <c r="J1185"/>
      <c r="K1185"/>
      <c r="L1185" t="s">
        <v>16405</v>
      </c>
    </row>
    <row r="1186" spans="1:6" x14ac:dyDescent="0.3">
      <c r="A1186" s="8" t="s">
        <v>3829</v>
      </c>
      <c r="B1186" s="8" t="s">
        <v>3830</v>
      </c>
      <c r="C1186" s="8" t="s">
        <v>3831</v>
      </c>
      <c r="F1186" s="7" t="s">
        <v>3830</v>
      </c>
      <c r="G1186" t="s">
        <v>16405</v>
      </c>
      <c r="H1186" t="s">
        <v>16405</v>
      </c>
      <c r="I1186" t="s">
        <v>16405</v>
      </c>
      <c r="J1186"/>
      <c r="K1186"/>
      <c r="L1186" t="s">
        <v>16405</v>
      </c>
    </row>
    <row r="1187" spans="1:6" x14ac:dyDescent="0.3">
      <c r="A1187" s="8" t="s">
        <v>3832</v>
      </c>
      <c r="B1187" s="8" t="s">
        <v>3833</v>
      </c>
      <c r="C1187" s="8" t="s">
        <v>3834</v>
      </c>
      <c r="F1187" s="7" t="s">
        <v>3834</v>
      </c>
      <c r="G1187" t="s">
        <v>16414</v>
      </c>
      <c r="H1187" t="s">
        <v>16414</v>
      </c>
      <c r="I1187" t="s">
        <v>16414</v>
      </c>
      <c r="J1187"/>
      <c r="K1187"/>
      <c r="L1187" t="s">
        <v>16414</v>
      </c>
    </row>
    <row r="1188" spans="1:6" x14ac:dyDescent="0.3">
      <c r="A1188" s="8" t="s">
        <v>3835</v>
      </c>
      <c r="B1188" s="8" t="s">
        <v>3836</v>
      </c>
      <c r="C1188" s="8" t="s">
        <v>3837</v>
      </c>
      <c r="D1188" s="8" t="s">
        <v>3838</v>
      </c>
      <c r="F1188" s="7" t="s">
        <v>3837</v>
      </c>
      <c r="G1188" t="s">
        <v>16414</v>
      </c>
      <c r="H1188" t="s">
        <v>16414</v>
      </c>
      <c r="I1188" t="s">
        <v>16414</v>
      </c>
      <c r="J1188" t="s">
        <v>16414</v>
      </c>
      <c r="K1188"/>
      <c r="L1188" t="s">
        <v>16414</v>
      </c>
    </row>
    <row r="1189" spans="1:6" x14ac:dyDescent="0.3">
      <c r="A1189" s="8" t="s">
        <v>3839</v>
      </c>
      <c r="B1189" s="8" t="s">
        <v>3840</v>
      </c>
      <c r="C1189" s="8" t="s">
        <v>3841</v>
      </c>
      <c r="F1189" s="7" t="s">
        <v>3839</v>
      </c>
      <c r="G1189" t="s">
        <v>16405</v>
      </c>
      <c r="H1189" t="s">
        <v>16405</v>
      </c>
      <c r="I1189" t="s">
        <v>16405</v>
      </c>
      <c r="J1189"/>
      <c r="K1189"/>
      <c r="L1189" t="s">
        <v>16405</v>
      </c>
    </row>
    <row r="1190" spans="1:6" x14ac:dyDescent="0.3">
      <c r="A1190" s="8" t="s">
        <v>3842</v>
      </c>
      <c r="B1190" s="8" t="s">
        <v>3843</v>
      </c>
      <c r="C1190" s="8" t="s">
        <v>3844</v>
      </c>
      <c r="F1190" s="7" t="s">
        <v>3842</v>
      </c>
      <c r="G1190" t="s">
        <v>16405</v>
      </c>
      <c r="H1190" t="s">
        <v>16405</v>
      </c>
      <c r="I1190" t="s">
        <v>16405</v>
      </c>
      <c r="J1190"/>
      <c r="K1190"/>
      <c r="L1190" t="s">
        <v>16405</v>
      </c>
    </row>
    <row r="1191" spans="1:6" x14ac:dyDescent="0.3">
      <c r="A1191" s="8" t="s">
        <v>3845</v>
      </c>
      <c r="B1191" s="8" t="s">
        <v>3846</v>
      </c>
      <c r="C1191" s="8" t="s">
        <v>3847</v>
      </c>
      <c r="F1191" s="7" t="s">
        <v>3845</v>
      </c>
      <c r="G1191" t="s">
        <v>16411</v>
      </c>
      <c r="H1191" t="s">
        <v>16411</v>
      </c>
      <c r="I1191" t="s">
        <v>16411</v>
      </c>
      <c r="J1191"/>
      <c r="K1191"/>
      <c r="L1191" t="s">
        <v>16411</v>
      </c>
    </row>
    <row r="1192" spans="1:6" x14ac:dyDescent="0.3">
      <c r="A1192" s="8" t="s">
        <v>3848</v>
      </c>
      <c r="B1192" s="8" t="s">
        <v>3849</v>
      </c>
      <c r="C1192" s="8" t="s">
        <v>3850</v>
      </c>
      <c r="D1192" s="8" t="s">
        <v>3851</v>
      </c>
      <c r="F1192" s="7" t="s">
        <v>3850</v>
      </c>
      <c r="G1192" t="s">
        <v>16443</v>
      </c>
      <c r="H1192" t="s">
        <v>16443</v>
      </c>
      <c r="I1192" t="s">
        <v>16443</v>
      </c>
      <c r="J1192" t="s">
        <v>16443</v>
      </c>
      <c r="K1192"/>
      <c r="L1192" t="s">
        <v>16443</v>
      </c>
    </row>
    <row r="1193" spans="1:6" x14ac:dyDescent="0.3">
      <c r="A1193" s="8" t="s">
        <v>3852</v>
      </c>
      <c r="B1193" s="8" t="s">
        <v>3853</v>
      </c>
      <c r="C1193" s="8" t="s">
        <v>3854</v>
      </c>
      <c r="F1193" s="7" t="s">
        <v>3853</v>
      </c>
      <c r="G1193" t="s">
        <v>16411</v>
      </c>
      <c r="H1193" t="s">
        <v>16411</v>
      </c>
      <c r="I1193" t="s">
        <v>16411</v>
      </c>
      <c r="J1193"/>
      <c r="K1193"/>
      <c r="L1193" t="s">
        <v>16411</v>
      </c>
    </row>
    <row r="1194" spans="1:6" x14ac:dyDescent="0.3">
      <c r="A1194" s="8" t="s">
        <v>3855</v>
      </c>
      <c r="B1194" s="8" t="s">
        <v>3856</v>
      </c>
      <c r="C1194" s="8" t="s">
        <v>3857</v>
      </c>
      <c r="F1194" s="7" t="s">
        <v>3857</v>
      </c>
      <c r="G1194" t="s">
        <v>16411</v>
      </c>
      <c r="H1194" t="s">
        <v>16411</v>
      </c>
      <c r="I1194" t="s">
        <v>16411</v>
      </c>
      <c r="J1194"/>
      <c r="K1194"/>
      <c r="L1194" t="s">
        <v>16411</v>
      </c>
    </row>
    <row r="1195" spans="1:6" x14ac:dyDescent="0.3">
      <c r="A1195" s="8" t="s">
        <v>3858</v>
      </c>
      <c r="B1195" s="8" t="s">
        <v>3859</v>
      </c>
      <c r="F1195" s="7" t="s">
        <v>3858</v>
      </c>
      <c r="G1195" t="s">
        <v>16404</v>
      </c>
      <c r="H1195" t="s">
        <v>16404</v>
      </c>
      <c r="I1195"/>
      <c r="J1195"/>
      <c r="K1195"/>
      <c r="L1195" t="s">
        <v>16404</v>
      </c>
    </row>
    <row r="1196" spans="1:6" x14ac:dyDescent="0.3">
      <c r="A1196" s="8" t="s">
        <v>3860</v>
      </c>
      <c r="B1196" s="8" t="s">
        <v>3861</v>
      </c>
      <c r="C1196" s="8" t="s">
        <v>3862</v>
      </c>
      <c r="D1196" s="8" t="s">
        <v>3863</v>
      </c>
      <c r="F1196" s="7" t="s">
        <v>3860</v>
      </c>
      <c r="G1196" t="s">
        <v>16416</v>
      </c>
      <c r="H1196" t="s">
        <v>16416</v>
      </c>
      <c r="I1196" t="s">
        <v>16416</v>
      </c>
      <c r="J1196" t="s">
        <v>16416</v>
      </c>
      <c r="K1196"/>
      <c r="L1196" t="s">
        <v>16416</v>
      </c>
    </row>
    <row r="1197" spans="1:6" x14ac:dyDescent="0.3">
      <c r="A1197" s="8" t="s">
        <v>3864</v>
      </c>
      <c r="B1197" s="8" t="s">
        <v>3865</v>
      </c>
      <c r="C1197" s="8" t="s">
        <v>3866</v>
      </c>
      <c r="D1197" s="8" t="s">
        <v>3867</v>
      </c>
      <c r="F1197" s="7" t="s">
        <v>3864</v>
      </c>
      <c r="G1197" t="s">
        <v>16416</v>
      </c>
      <c r="H1197" t="s">
        <v>16416</v>
      </c>
      <c r="I1197" t="s">
        <v>16416</v>
      </c>
      <c r="J1197" t="s">
        <v>16416</v>
      </c>
      <c r="K1197"/>
      <c r="L1197" t="s">
        <v>16416</v>
      </c>
    </row>
    <row r="1198" spans="1:6" x14ac:dyDescent="0.3">
      <c r="A1198" s="8" t="s">
        <v>3868</v>
      </c>
      <c r="B1198" s="8" t="s">
        <v>3869</v>
      </c>
      <c r="C1198" s="8" t="s">
        <v>3870</v>
      </c>
      <c r="D1198" s="8" t="s">
        <v>3871</v>
      </c>
      <c r="E1198" s="8" t="s">
        <v>3872</v>
      </c>
      <c r="F1198" s="7" t="s">
        <v>3868</v>
      </c>
      <c r="G1198" t="s">
        <v>16447</v>
      </c>
      <c r="H1198" t="s">
        <v>16447</v>
      </c>
      <c r="I1198" t="s">
        <v>16447</v>
      </c>
      <c r="J1198" t="s">
        <v>16447</v>
      </c>
      <c r="K1198" t="s">
        <v>16447</v>
      </c>
      <c r="L1198" t="s">
        <v>16447</v>
      </c>
    </row>
    <row r="1199" spans="1:6" x14ac:dyDescent="0.3">
      <c r="A1199" s="8" t="s">
        <v>3873</v>
      </c>
      <c r="B1199" s="8" t="s">
        <v>3874</v>
      </c>
      <c r="C1199" s="8" t="s">
        <v>3875</v>
      </c>
      <c r="D1199" s="8" t="s">
        <v>3876</v>
      </c>
      <c r="F1199" s="7" t="s">
        <v>3875</v>
      </c>
      <c r="G1199" t="s">
        <v>16405</v>
      </c>
      <c r="H1199" t="s">
        <v>16405</v>
      </c>
      <c r="I1199" t="s">
        <v>16405</v>
      </c>
      <c r="J1199" t="s">
        <v>16405</v>
      </c>
      <c r="K1199"/>
      <c r="L1199" t="s">
        <v>16405</v>
      </c>
    </row>
    <row r="1200" spans="1:6" x14ac:dyDescent="0.3">
      <c r="A1200" s="8" t="s">
        <v>3877</v>
      </c>
      <c r="B1200" s="8" t="s">
        <v>3878</v>
      </c>
      <c r="C1200" s="8" t="s">
        <v>3879</v>
      </c>
      <c r="F1200" s="7" t="s">
        <v>3879</v>
      </c>
      <c r="G1200" t="s">
        <v>16448</v>
      </c>
      <c r="H1200" t="s">
        <v>16448</v>
      </c>
      <c r="I1200" t="s">
        <v>16448</v>
      </c>
      <c r="J1200"/>
      <c r="K1200"/>
      <c r="L1200" t="s">
        <v>16448</v>
      </c>
    </row>
    <row r="1201" spans="1:6" x14ac:dyDescent="0.3">
      <c r="A1201" s="8" t="s">
        <v>3880</v>
      </c>
      <c r="B1201" s="8" t="s">
        <v>3881</v>
      </c>
      <c r="C1201" s="8" t="s">
        <v>3882</v>
      </c>
      <c r="F1201" s="7" t="s">
        <v>3882</v>
      </c>
      <c r="G1201" t="s">
        <v>16411</v>
      </c>
      <c r="H1201" t="s">
        <v>16411</v>
      </c>
      <c r="I1201" t="s">
        <v>16411</v>
      </c>
      <c r="J1201"/>
      <c r="K1201"/>
      <c r="L1201" t="s">
        <v>16411</v>
      </c>
    </row>
    <row r="1202" spans="1:6" x14ac:dyDescent="0.3">
      <c r="A1202" s="8" t="s">
        <v>3883</v>
      </c>
      <c r="B1202" s="8" t="s">
        <v>3884</v>
      </c>
      <c r="C1202" s="8" t="s">
        <v>3885</v>
      </c>
      <c r="F1202" s="7" t="s">
        <v>3885</v>
      </c>
      <c r="G1202" t="s">
        <v>16410</v>
      </c>
      <c r="H1202" t="s">
        <v>16410</v>
      </c>
      <c r="I1202" t="s">
        <v>16410</v>
      </c>
      <c r="J1202"/>
      <c r="K1202"/>
      <c r="L1202" t="s">
        <v>16410</v>
      </c>
    </row>
    <row r="1203" spans="1:6" x14ac:dyDescent="0.3">
      <c r="A1203" s="8" t="s">
        <v>3886</v>
      </c>
      <c r="B1203" s="8" t="s">
        <v>3887</v>
      </c>
      <c r="C1203" s="8" t="s">
        <v>3888</v>
      </c>
      <c r="D1203" s="8" t="s">
        <v>3889</v>
      </c>
      <c r="F1203" s="7" t="s">
        <v>3888</v>
      </c>
      <c r="G1203" t="s">
        <v>16410</v>
      </c>
      <c r="H1203" t="s">
        <v>16410</v>
      </c>
      <c r="I1203" t="s">
        <v>16410</v>
      </c>
      <c r="J1203" t="s">
        <v>16410</v>
      </c>
      <c r="K1203"/>
      <c r="L1203" t="s">
        <v>16410</v>
      </c>
    </row>
    <row r="1204" spans="1:6" x14ac:dyDescent="0.3">
      <c r="A1204" s="8" t="s">
        <v>3890</v>
      </c>
      <c r="B1204" s="8" t="s">
        <v>3891</v>
      </c>
      <c r="F1204" s="7" t="s">
        <v>3891</v>
      </c>
      <c r="G1204" t="s">
        <v>16445</v>
      </c>
      <c r="H1204" t="s">
        <v>16445</v>
      </c>
      <c r="I1204"/>
      <c r="J1204"/>
      <c r="K1204"/>
      <c r="L1204" t="s">
        <v>16445</v>
      </c>
    </row>
    <row r="1205" spans="1:6" x14ac:dyDescent="0.3">
      <c r="A1205" s="8" t="s">
        <v>3892</v>
      </c>
      <c r="B1205" s="8" t="s">
        <v>3893</v>
      </c>
      <c r="C1205" s="8" t="s">
        <v>3894</v>
      </c>
      <c r="F1205" s="7" t="s">
        <v>3893</v>
      </c>
      <c r="G1205" t="s">
        <v>16410</v>
      </c>
      <c r="H1205" t="s">
        <v>16410</v>
      </c>
      <c r="I1205" t="s">
        <v>16410</v>
      </c>
      <c r="J1205"/>
      <c r="K1205"/>
      <c r="L1205" t="s">
        <v>16410</v>
      </c>
    </row>
    <row r="1206" spans="1:6" x14ac:dyDescent="0.3">
      <c r="A1206" s="8" t="s">
        <v>3895</v>
      </c>
      <c r="B1206" s="8" t="s">
        <v>3896</v>
      </c>
      <c r="C1206" s="8" t="s">
        <v>3897</v>
      </c>
      <c r="F1206" s="7" t="s">
        <v>3896</v>
      </c>
      <c r="G1206" t="s">
        <v>16409</v>
      </c>
      <c r="H1206" t="s">
        <v>16409</v>
      </c>
      <c r="I1206" t="s">
        <v>16409</v>
      </c>
      <c r="J1206"/>
      <c r="K1206"/>
      <c r="L1206" t="s">
        <v>16409</v>
      </c>
    </row>
    <row r="1207" spans="1:6" x14ac:dyDescent="0.3">
      <c r="A1207" s="8" t="s">
        <v>3898</v>
      </c>
      <c r="B1207" s="8" t="s">
        <v>3899</v>
      </c>
      <c r="C1207" s="8" t="s">
        <v>3900</v>
      </c>
      <c r="D1207" s="8" t="s">
        <v>3901</v>
      </c>
      <c r="F1207" s="7" t="s">
        <v>3898</v>
      </c>
      <c r="G1207" t="s">
        <v>16409</v>
      </c>
      <c r="H1207" t="s">
        <v>16409</v>
      </c>
      <c r="I1207" t="s">
        <v>16409</v>
      </c>
      <c r="J1207" t="s">
        <v>16449</v>
      </c>
      <c r="K1207"/>
      <c r="L1207" t="s">
        <v>16409</v>
      </c>
    </row>
    <row r="1208" spans="1:6" x14ac:dyDescent="0.3">
      <c r="A1208" s="8" t="s">
        <v>3902</v>
      </c>
      <c r="B1208" s="8" t="s">
        <v>3903</v>
      </c>
      <c r="C1208" s="8" t="s">
        <v>3904</v>
      </c>
      <c r="F1208" s="7" t="s">
        <v>3903</v>
      </c>
      <c r="G1208" t="s">
        <v>16450</v>
      </c>
      <c r="H1208" t="s">
        <v>16450</v>
      </c>
      <c r="I1208" t="s">
        <v>16450</v>
      </c>
      <c r="J1208"/>
      <c r="K1208"/>
      <c r="L1208" t="s">
        <v>16450</v>
      </c>
    </row>
    <row r="1209" spans="1:6" x14ac:dyDescent="0.3">
      <c r="A1209" s="8" t="s">
        <v>3905</v>
      </c>
      <c r="B1209" s="8" t="s">
        <v>16019</v>
      </c>
      <c r="C1209" s="8" t="s">
        <v>3906</v>
      </c>
      <c r="D1209" s="8" t="s">
        <v>3907</v>
      </c>
      <c r="F1209" s="7" t="s">
        <v>16019</v>
      </c>
      <c r="G1209" t="s">
        <v>16450</v>
      </c>
      <c r="H1209" t="s">
        <v>16450</v>
      </c>
      <c r="I1209" t="s">
        <v>16450</v>
      </c>
      <c r="J1209" t="s">
        <v>16450</v>
      </c>
      <c r="K1209"/>
      <c r="L1209" t="s">
        <v>16450</v>
      </c>
    </row>
    <row r="1210" spans="1:6" x14ac:dyDescent="0.3">
      <c r="A1210" s="8" t="s">
        <v>3908</v>
      </c>
      <c r="B1210" s="8" t="s">
        <v>3909</v>
      </c>
      <c r="C1210" s="8" t="s">
        <v>3910</v>
      </c>
      <c r="F1210" s="7" t="s">
        <v>3909</v>
      </c>
      <c r="G1210" t="s">
        <v>16450</v>
      </c>
      <c r="H1210" t="s">
        <v>16450</v>
      </c>
      <c r="I1210" t="s">
        <v>16450</v>
      </c>
      <c r="J1210"/>
      <c r="K1210"/>
      <c r="L1210" t="s">
        <v>16450</v>
      </c>
    </row>
    <row r="1211" spans="1:6" x14ac:dyDescent="0.3">
      <c r="A1211" s="8" t="s">
        <v>3911</v>
      </c>
      <c r="B1211" s="8" t="s">
        <v>3912</v>
      </c>
      <c r="C1211" s="8" t="s">
        <v>3913</v>
      </c>
      <c r="D1211" s="8" t="s">
        <v>3914</v>
      </c>
      <c r="E1211" s="8" t="s">
        <v>3915</v>
      </c>
      <c r="F1211" s="7" t="s">
        <v>3912</v>
      </c>
      <c r="G1211" t="s">
        <v>16451</v>
      </c>
      <c r="H1211" t="s">
        <v>16451</v>
      </c>
      <c r="I1211" t="s">
        <v>16451</v>
      </c>
      <c r="J1211" t="s">
        <v>16451</v>
      </c>
      <c r="K1211" t="s">
        <v>16451</v>
      </c>
      <c r="L1211" t="s">
        <v>16451</v>
      </c>
    </row>
    <row r="1212" spans="1:6" x14ac:dyDescent="0.3">
      <c r="A1212" s="8" t="s">
        <v>3916</v>
      </c>
      <c r="B1212" s="8" t="s">
        <v>3917</v>
      </c>
      <c r="C1212" s="8" t="s">
        <v>3918</v>
      </c>
      <c r="D1212" s="8" t="s">
        <v>3919</v>
      </c>
      <c r="E1212" s="8" t="s">
        <v>3920</v>
      </c>
      <c r="F1212" s="7" t="s">
        <v>3917</v>
      </c>
      <c r="G1212" t="s">
        <v>16451</v>
      </c>
      <c r="H1212" t="s">
        <v>16451</v>
      </c>
      <c r="I1212" t="s">
        <v>16451</v>
      </c>
      <c r="J1212" t="s">
        <v>16451</v>
      </c>
      <c r="K1212" t="s">
        <v>16451</v>
      </c>
      <c r="L1212" t="s">
        <v>16451</v>
      </c>
    </row>
    <row r="1213" spans="1:6" x14ac:dyDescent="0.3">
      <c r="A1213" s="8" t="s">
        <v>3921</v>
      </c>
      <c r="B1213" s="8" t="s">
        <v>3922</v>
      </c>
      <c r="C1213" s="8" t="s">
        <v>3923</v>
      </c>
      <c r="D1213" s="8" t="s">
        <v>3924</v>
      </c>
      <c r="E1213" s="8" t="s">
        <v>3925</v>
      </c>
      <c r="F1213" s="7" t="s">
        <v>3922</v>
      </c>
      <c r="G1213" t="s">
        <v>16452</v>
      </c>
      <c r="H1213" t="s">
        <v>16452</v>
      </c>
      <c r="I1213" t="s">
        <v>16452</v>
      </c>
      <c r="J1213" t="s">
        <v>16452</v>
      </c>
      <c r="K1213" t="s">
        <v>16452</v>
      </c>
      <c r="L1213" t="s">
        <v>16452</v>
      </c>
    </row>
    <row r="1214" spans="1:6" x14ac:dyDescent="0.3">
      <c r="A1214" s="8" t="s">
        <v>3926</v>
      </c>
      <c r="B1214" s="8" t="s">
        <v>3927</v>
      </c>
      <c r="C1214" s="8" t="s">
        <v>3928</v>
      </c>
      <c r="D1214" s="8" t="s">
        <v>3929</v>
      </c>
      <c r="E1214" s="8" t="s">
        <v>3930</v>
      </c>
      <c r="F1214" s="7" t="s">
        <v>3926</v>
      </c>
      <c r="G1214" t="s">
        <v>16451</v>
      </c>
      <c r="H1214" t="s">
        <v>16451</v>
      </c>
      <c r="I1214" t="s">
        <v>16451</v>
      </c>
      <c r="J1214" t="s">
        <v>16451</v>
      </c>
      <c r="K1214" t="s">
        <v>16451</v>
      </c>
      <c r="L1214" t="s">
        <v>16451</v>
      </c>
    </row>
    <row r="1215" spans="1:6" x14ac:dyDescent="0.3">
      <c r="A1215" s="8" t="s">
        <v>3931</v>
      </c>
      <c r="B1215" s="8" t="s">
        <v>3932</v>
      </c>
      <c r="C1215" s="8" t="s">
        <v>3933</v>
      </c>
      <c r="D1215" s="8" t="s">
        <v>3934</v>
      </c>
      <c r="F1215" s="7" t="s">
        <v>3933</v>
      </c>
      <c r="G1215" t="s">
        <v>16450</v>
      </c>
      <c r="H1215" t="s">
        <v>16450</v>
      </c>
      <c r="I1215" t="s">
        <v>16450</v>
      </c>
      <c r="J1215" t="s">
        <v>16450</v>
      </c>
      <c r="K1215"/>
      <c r="L1215" t="s">
        <v>16450</v>
      </c>
    </row>
    <row r="1216" spans="1:6" x14ac:dyDescent="0.3">
      <c r="A1216" s="8" t="s">
        <v>3935</v>
      </c>
      <c r="B1216" s="8" t="s">
        <v>3936</v>
      </c>
      <c r="C1216" s="8" t="s">
        <v>3937</v>
      </c>
      <c r="D1216" s="8" t="s">
        <v>3938</v>
      </c>
      <c r="E1216" s="8" t="s">
        <v>3939</v>
      </c>
      <c r="F1216" s="7" t="s">
        <v>3939</v>
      </c>
      <c r="G1216" t="s">
        <v>16453</v>
      </c>
      <c r="H1216" t="s">
        <v>16453</v>
      </c>
      <c r="I1216" t="s">
        <v>16453</v>
      </c>
      <c r="J1216" t="s">
        <v>16453</v>
      </c>
      <c r="K1216" t="s">
        <v>16453</v>
      </c>
      <c r="L1216" t="s">
        <v>16453</v>
      </c>
    </row>
    <row r="1217" spans="1:6" x14ac:dyDescent="0.3">
      <c r="A1217" s="8" t="s">
        <v>3940</v>
      </c>
      <c r="B1217" s="8" t="s">
        <v>3941</v>
      </c>
      <c r="C1217" s="8" t="s">
        <v>3942</v>
      </c>
      <c r="D1217" s="8" t="s">
        <v>3943</v>
      </c>
      <c r="E1217" s="8" t="s">
        <v>3944</v>
      </c>
      <c r="F1217" s="7" t="s">
        <v>3942</v>
      </c>
      <c r="G1217" t="s">
        <v>16451</v>
      </c>
      <c r="H1217" t="s">
        <v>16451</v>
      </c>
      <c r="I1217" t="s">
        <v>16451</v>
      </c>
      <c r="J1217" t="s">
        <v>16451</v>
      </c>
      <c r="K1217" t="s">
        <v>16451</v>
      </c>
      <c r="L1217" t="s">
        <v>16451</v>
      </c>
    </row>
    <row r="1218" spans="1:6" x14ac:dyDescent="0.3">
      <c r="A1218" s="8" t="s">
        <v>3945</v>
      </c>
      <c r="B1218" s="8" t="s">
        <v>3946</v>
      </c>
      <c r="C1218" s="8" t="s">
        <v>3947</v>
      </c>
      <c r="D1218" s="8" t="s">
        <v>3948</v>
      </c>
      <c r="E1218" s="8" t="s">
        <v>3949</v>
      </c>
      <c r="F1218" s="7" t="s">
        <v>3947</v>
      </c>
      <c r="G1218" t="s">
        <v>16451</v>
      </c>
      <c r="H1218" t="s">
        <v>16451</v>
      </c>
      <c r="I1218" t="s">
        <v>16451</v>
      </c>
      <c r="J1218" t="s">
        <v>16451</v>
      </c>
      <c r="K1218" t="s">
        <v>16451</v>
      </c>
      <c r="L1218" t="s">
        <v>16451</v>
      </c>
    </row>
    <row r="1219" spans="1:6" x14ac:dyDescent="0.3">
      <c r="A1219" s="8" t="s">
        <v>3950</v>
      </c>
      <c r="B1219" s="8" t="s">
        <v>3951</v>
      </c>
      <c r="C1219" s="8" t="s">
        <v>3952</v>
      </c>
      <c r="D1219" s="8" t="s">
        <v>3953</v>
      </c>
      <c r="F1219" s="7" t="s">
        <v>3952</v>
      </c>
      <c r="G1219" t="s">
        <v>16452</v>
      </c>
      <c r="H1219" t="s">
        <v>16452</v>
      </c>
      <c r="I1219" t="s">
        <v>16452</v>
      </c>
      <c r="J1219" t="s">
        <v>16452</v>
      </c>
      <c r="K1219"/>
      <c r="L1219" t="s">
        <v>16452</v>
      </c>
    </row>
    <row r="1220" spans="1:6" x14ac:dyDescent="0.3">
      <c r="A1220" s="8" t="s">
        <v>3954</v>
      </c>
      <c r="B1220" s="8" t="s">
        <v>3955</v>
      </c>
      <c r="C1220" s="8" t="s">
        <v>3956</v>
      </c>
      <c r="D1220" s="8" t="s">
        <v>3957</v>
      </c>
      <c r="F1220" s="7" t="s">
        <v>3957</v>
      </c>
      <c r="G1220" t="s">
        <v>16452</v>
      </c>
      <c r="H1220" t="s">
        <v>16452</v>
      </c>
      <c r="I1220" t="s">
        <v>16452</v>
      </c>
      <c r="J1220" t="s">
        <v>16452</v>
      </c>
      <c r="K1220"/>
      <c r="L1220" t="s">
        <v>16452</v>
      </c>
    </row>
    <row r="1221" spans="1:6" x14ac:dyDescent="0.3">
      <c r="A1221" s="8" t="s">
        <v>3958</v>
      </c>
      <c r="B1221" s="8" t="s">
        <v>3959</v>
      </c>
      <c r="C1221" s="8" t="s">
        <v>3960</v>
      </c>
      <c r="D1221" s="8" t="s">
        <v>3961</v>
      </c>
      <c r="F1221" s="7" t="s">
        <v>3960</v>
      </c>
      <c r="G1221" t="s">
        <v>16450</v>
      </c>
      <c r="H1221" t="s">
        <v>16450</v>
      </c>
      <c r="I1221" t="s">
        <v>16450</v>
      </c>
      <c r="J1221" t="s">
        <v>16450</v>
      </c>
      <c r="K1221"/>
      <c r="L1221" t="s">
        <v>16450</v>
      </c>
    </row>
    <row r="1222" spans="1:6" x14ac:dyDescent="0.3">
      <c r="A1222" s="8" t="s">
        <v>3962</v>
      </c>
      <c r="B1222" s="8" t="s">
        <v>3963</v>
      </c>
      <c r="C1222" s="8" t="s">
        <v>3964</v>
      </c>
      <c r="D1222" s="8" t="s">
        <v>3965</v>
      </c>
      <c r="E1222" s="8" t="s">
        <v>3966</v>
      </c>
      <c r="F1222" s="7" t="s">
        <v>3964</v>
      </c>
      <c r="G1222" t="s">
        <v>16450</v>
      </c>
      <c r="H1222" t="s">
        <v>16450</v>
      </c>
      <c r="I1222" t="s">
        <v>16450</v>
      </c>
      <c r="J1222" t="s">
        <v>16450</v>
      </c>
      <c r="K1222" t="s">
        <v>16450</v>
      </c>
      <c r="L1222" t="s">
        <v>16450</v>
      </c>
    </row>
    <row r="1223" spans="1:6" x14ac:dyDescent="0.3">
      <c r="A1223" s="8" t="s">
        <v>3967</v>
      </c>
      <c r="B1223" s="8" t="s">
        <v>3968</v>
      </c>
      <c r="C1223" s="8" t="s">
        <v>3969</v>
      </c>
      <c r="D1223" s="8" t="s">
        <v>3970</v>
      </c>
      <c r="F1223" s="7" t="s">
        <v>3969</v>
      </c>
      <c r="G1223" t="s">
        <v>16450</v>
      </c>
      <c r="H1223" t="s">
        <v>16450</v>
      </c>
      <c r="I1223" t="s">
        <v>16450</v>
      </c>
      <c r="J1223" t="s">
        <v>16450</v>
      </c>
      <c r="K1223"/>
      <c r="L1223" t="s">
        <v>16450</v>
      </c>
    </row>
    <row r="1224" spans="1:6" x14ac:dyDescent="0.3">
      <c r="A1224" s="8" t="s">
        <v>3971</v>
      </c>
      <c r="B1224" s="8" t="s">
        <v>3972</v>
      </c>
      <c r="C1224" s="8" t="s">
        <v>3973</v>
      </c>
      <c r="F1224" s="7" t="s">
        <v>16067</v>
      </c>
      <c r="G1224" t="s">
        <v>16453</v>
      </c>
      <c r="H1224" t="s">
        <v>16453</v>
      </c>
      <c r="I1224" t="s">
        <v>16453</v>
      </c>
      <c r="J1224"/>
      <c r="K1224"/>
      <c r="L1224" t="s">
        <v>16453</v>
      </c>
    </row>
    <row r="1225" spans="1:6" x14ac:dyDescent="0.3">
      <c r="A1225" s="8" t="s">
        <v>3974</v>
      </c>
      <c r="B1225" s="8" t="s">
        <v>3975</v>
      </c>
      <c r="C1225" s="8" t="s">
        <v>3976</v>
      </c>
      <c r="F1225" s="7" t="s">
        <v>3976</v>
      </c>
      <c r="G1225" t="s">
        <v>16454</v>
      </c>
      <c r="H1225" t="s">
        <v>16454</v>
      </c>
      <c r="I1225" t="s">
        <v>16454</v>
      </c>
      <c r="J1225"/>
      <c r="K1225"/>
      <c r="L1225" t="s">
        <v>16454</v>
      </c>
    </row>
    <row r="1226" spans="1:6" x14ac:dyDescent="0.3">
      <c r="A1226" s="8" t="s">
        <v>3977</v>
      </c>
      <c r="B1226" s="8" t="s">
        <v>3978</v>
      </c>
      <c r="C1226" s="8" t="s">
        <v>3979</v>
      </c>
      <c r="D1226" s="8" t="s">
        <v>3980</v>
      </c>
      <c r="E1226" s="8" t="s">
        <v>3981</v>
      </c>
      <c r="F1226" s="7" t="s">
        <v>3978</v>
      </c>
      <c r="G1226" t="s">
        <v>16455</v>
      </c>
      <c r="H1226" t="s">
        <v>16455</v>
      </c>
      <c r="I1226" t="s">
        <v>16455</v>
      </c>
      <c r="J1226" t="s">
        <v>16455</v>
      </c>
      <c r="K1226" t="s">
        <v>16455</v>
      </c>
      <c r="L1226" t="s">
        <v>16455</v>
      </c>
    </row>
    <row r="1227" spans="1:6" x14ac:dyDescent="0.3">
      <c r="A1227" s="8" t="s">
        <v>3982</v>
      </c>
      <c r="B1227" s="8" t="s">
        <v>3983</v>
      </c>
      <c r="C1227" s="8" t="s">
        <v>3984</v>
      </c>
      <c r="D1227" s="8" t="s">
        <v>3985</v>
      </c>
      <c r="F1227" s="7" t="s">
        <v>3982</v>
      </c>
      <c r="G1227" t="s">
        <v>16404</v>
      </c>
      <c r="H1227" t="s">
        <v>16404</v>
      </c>
      <c r="I1227" t="s">
        <v>16404</v>
      </c>
      <c r="J1227" t="s">
        <v>16404</v>
      </c>
      <c r="K1227"/>
      <c r="L1227" t="s">
        <v>16404</v>
      </c>
    </row>
    <row r="1228" spans="1:6" x14ac:dyDescent="0.3">
      <c r="A1228" s="8" t="s">
        <v>3986</v>
      </c>
      <c r="B1228" s="8" t="s">
        <v>3987</v>
      </c>
      <c r="C1228" s="8" t="s">
        <v>3988</v>
      </c>
      <c r="F1228" s="7" t="s">
        <v>3986</v>
      </c>
      <c r="G1228" t="s">
        <v>16416</v>
      </c>
      <c r="H1228" t="s">
        <v>16416</v>
      </c>
      <c r="I1228" t="s">
        <v>16416</v>
      </c>
      <c r="J1228"/>
      <c r="K1228"/>
      <c r="L1228" t="s">
        <v>16416</v>
      </c>
    </row>
    <row r="1229" spans="1:6" x14ac:dyDescent="0.3">
      <c r="A1229" s="8" t="s">
        <v>3989</v>
      </c>
      <c r="B1229" s="8" t="s">
        <v>3990</v>
      </c>
      <c r="C1229" s="8" t="s">
        <v>3991</v>
      </c>
      <c r="F1229" s="7" t="s">
        <v>3989</v>
      </c>
      <c r="G1229" t="s">
        <v>16405</v>
      </c>
      <c r="H1229" t="s">
        <v>16405</v>
      </c>
      <c r="I1229" t="s">
        <v>16405</v>
      </c>
      <c r="J1229"/>
      <c r="K1229"/>
      <c r="L1229" t="s">
        <v>16405</v>
      </c>
    </row>
    <row r="1230" spans="1:6" x14ac:dyDescent="0.3">
      <c r="A1230" s="8" t="s">
        <v>3992</v>
      </c>
      <c r="B1230" s="8" t="s">
        <v>3993</v>
      </c>
      <c r="F1230" s="7" t="s">
        <v>16068</v>
      </c>
      <c r="G1230" t="s">
        <v>16411</v>
      </c>
      <c r="H1230" t="s">
        <v>16411</v>
      </c>
      <c r="I1230"/>
      <c r="J1230"/>
      <c r="K1230"/>
      <c r="L1230" t="s">
        <v>16411</v>
      </c>
    </row>
    <row r="1231" spans="1:6" x14ac:dyDescent="0.3">
      <c r="A1231" s="8" t="s">
        <v>3994</v>
      </c>
      <c r="B1231" s="8" t="s">
        <v>3995</v>
      </c>
      <c r="F1231" s="7" t="s">
        <v>3994</v>
      </c>
      <c r="G1231" t="s">
        <v>16411</v>
      </c>
      <c r="H1231" t="s">
        <v>16411</v>
      </c>
      <c r="I1231"/>
      <c r="J1231"/>
      <c r="K1231"/>
      <c r="L1231" t="s">
        <v>16411</v>
      </c>
    </row>
    <row r="1232" spans="1:6" x14ac:dyDescent="0.3">
      <c r="A1232" s="8" t="s">
        <v>3996</v>
      </c>
      <c r="B1232" s="8" t="s">
        <v>3997</v>
      </c>
      <c r="F1232" s="7" t="s">
        <v>3997</v>
      </c>
      <c r="G1232" t="s">
        <v>16411</v>
      </c>
      <c r="H1232" t="s">
        <v>16411</v>
      </c>
      <c r="I1232"/>
      <c r="J1232"/>
      <c r="K1232"/>
      <c r="L1232" t="s">
        <v>16411</v>
      </c>
    </row>
    <row r="1233" spans="1:6" x14ac:dyDescent="0.3">
      <c r="A1233" s="8" t="s">
        <v>3998</v>
      </c>
      <c r="B1233" s="8" t="s">
        <v>3999</v>
      </c>
      <c r="C1233" s="8" t="s">
        <v>4000</v>
      </c>
      <c r="D1233" s="8" t="s">
        <v>4001</v>
      </c>
      <c r="F1233" s="7" t="s">
        <v>3998</v>
      </c>
      <c r="G1233" t="s">
        <v>16411</v>
      </c>
      <c r="H1233" t="s">
        <v>16411</v>
      </c>
      <c r="I1233" t="s">
        <v>16411</v>
      </c>
      <c r="J1233" t="s">
        <v>16411</v>
      </c>
      <c r="K1233"/>
      <c r="L1233" t="s">
        <v>16411</v>
      </c>
    </row>
    <row r="1234" spans="1:6" x14ac:dyDescent="0.3">
      <c r="A1234" s="8" t="s">
        <v>4002</v>
      </c>
      <c r="B1234" s="8" t="s">
        <v>4003</v>
      </c>
      <c r="C1234" s="8" t="s">
        <v>4004</v>
      </c>
      <c r="F1234" s="7" t="s">
        <v>4002</v>
      </c>
      <c r="G1234" t="s">
        <v>16427</v>
      </c>
      <c r="H1234" t="s">
        <v>16427</v>
      </c>
      <c r="I1234" t="s">
        <v>16427</v>
      </c>
      <c r="J1234"/>
      <c r="K1234"/>
      <c r="L1234" t="s">
        <v>16427</v>
      </c>
    </row>
    <row r="1235" spans="1:6" x14ac:dyDescent="0.3">
      <c r="A1235" s="8" t="s">
        <v>4005</v>
      </c>
      <c r="F1235" s="7" t="s">
        <v>4005</v>
      </c>
      <c r="G1235" t="s">
        <v>16412</v>
      </c>
      <c r="H1235"/>
      <c r="I1235"/>
      <c r="J1235"/>
      <c r="K1235"/>
      <c r="L1235" t="s">
        <v>16412</v>
      </c>
    </row>
    <row r="1236" spans="1:6" x14ac:dyDescent="0.3">
      <c r="A1236" s="8" t="s">
        <v>4006</v>
      </c>
      <c r="F1236" s="7" t="s">
        <v>4006</v>
      </c>
      <c r="G1236" t="s">
        <v>16456</v>
      </c>
      <c r="H1236"/>
      <c r="I1236"/>
      <c r="J1236"/>
      <c r="K1236"/>
      <c r="L1236" t="s">
        <v>16456</v>
      </c>
    </row>
    <row r="1237" spans="1:6" x14ac:dyDescent="0.3">
      <c r="A1237" s="8" t="s">
        <v>4007</v>
      </c>
      <c r="B1237" s="8" t="s">
        <v>4008</v>
      </c>
      <c r="F1237" s="7" t="s">
        <v>4007</v>
      </c>
      <c r="G1237" t="s">
        <v>16427</v>
      </c>
      <c r="H1237" t="s">
        <v>16427</v>
      </c>
      <c r="I1237"/>
      <c r="J1237"/>
      <c r="K1237"/>
      <c r="L1237" t="s">
        <v>16427</v>
      </c>
    </row>
    <row r="1238" spans="1:6" x14ac:dyDescent="0.3">
      <c r="A1238" s="8" t="s">
        <v>4009</v>
      </c>
      <c r="B1238" s="8" t="s">
        <v>4010</v>
      </c>
      <c r="F1238" s="7" t="s">
        <v>4009</v>
      </c>
      <c r="G1238" t="s">
        <v>16412</v>
      </c>
      <c r="H1238" t="s">
        <v>16412</v>
      </c>
      <c r="I1238"/>
      <c r="J1238"/>
      <c r="K1238"/>
      <c r="L1238" t="s">
        <v>16412</v>
      </c>
    </row>
    <row r="1239" spans="1:6" x14ac:dyDescent="0.3">
      <c r="A1239" s="8" t="s">
        <v>4011</v>
      </c>
      <c r="B1239" s="8" t="s">
        <v>4012</v>
      </c>
      <c r="F1239" s="7" t="s">
        <v>4011</v>
      </c>
      <c r="G1239" t="s">
        <v>16412</v>
      </c>
      <c r="H1239" t="s">
        <v>16412</v>
      </c>
      <c r="I1239"/>
      <c r="J1239"/>
      <c r="K1239"/>
      <c r="L1239" t="s">
        <v>16412</v>
      </c>
    </row>
    <row r="1240" spans="1:6" x14ac:dyDescent="0.3">
      <c r="A1240" s="8" t="s">
        <v>4013</v>
      </c>
      <c r="B1240" s="8" t="s">
        <v>4014</v>
      </c>
      <c r="F1240" s="7" t="s">
        <v>4013</v>
      </c>
      <c r="G1240" t="s">
        <v>16411</v>
      </c>
      <c r="H1240" t="s">
        <v>16411</v>
      </c>
      <c r="I1240"/>
      <c r="J1240"/>
      <c r="K1240"/>
      <c r="L1240" t="s">
        <v>16411</v>
      </c>
    </row>
    <row r="1241" spans="1:6" x14ac:dyDescent="0.3">
      <c r="A1241" s="8" t="s">
        <v>4015</v>
      </c>
      <c r="B1241" s="8" t="s">
        <v>4016</v>
      </c>
      <c r="F1241" s="7" t="s">
        <v>4015</v>
      </c>
      <c r="G1241" t="s">
        <v>16424</v>
      </c>
      <c r="H1241" t="s">
        <v>16424</v>
      </c>
      <c r="I1241"/>
      <c r="J1241"/>
      <c r="K1241"/>
      <c r="L1241" t="s">
        <v>16424</v>
      </c>
    </row>
    <row r="1242" spans="1:6" x14ac:dyDescent="0.3">
      <c r="A1242" s="8" t="s">
        <v>4017</v>
      </c>
      <c r="B1242" s="8" t="s">
        <v>4018</v>
      </c>
      <c r="F1242" s="7" t="s">
        <v>4017</v>
      </c>
      <c r="G1242" t="s">
        <v>16424</v>
      </c>
      <c r="H1242" t="s">
        <v>16424</v>
      </c>
      <c r="I1242"/>
      <c r="J1242"/>
      <c r="K1242"/>
      <c r="L1242" t="s">
        <v>16424</v>
      </c>
    </row>
    <row r="1243" spans="1:6" x14ac:dyDescent="0.3">
      <c r="A1243" s="8" t="s">
        <v>4019</v>
      </c>
      <c r="B1243" s="8" t="s">
        <v>4020</v>
      </c>
      <c r="F1243" s="7" t="s">
        <v>4019</v>
      </c>
      <c r="G1243" t="s">
        <v>16425</v>
      </c>
      <c r="H1243" t="s">
        <v>16425</v>
      </c>
      <c r="I1243"/>
      <c r="J1243"/>
      <c r="K1243"/>
      <c r="L1243" t="s">
        <v>16425</v>
      </c>
    </row>
    <row r="1244" spans="1:6" x14ac:dyDescent="0.3">
      <c r="A1244" s="8" t="s">
        <v>4021</v>
      </c>
      <c r="B1244" s="8" t="s">
        <v>4022</v>
      </c>
      <c r="F1244" s="7" t="s">
        <v>4021</v>
      </c>
      <c r="G1244" t="s">
        <v>16433</v>
      </c>
      <c r="H1244" t="s">
        <v>16433</v>
      </c>
      <c r="I1244"/>
      <c r="J1244"/>
      <c r="K1244"/>
      <c r="L1244" t="s">
        <v>16433</v>
      </c>
    </row>
    <row r="1245" spans="1:6" x14ac:dyDescent="0.3">
      <c r="A1245" s="8" t="s">
        <v>4023</v>
      </c>
      <c r="F1245" s="7" t="s">
        <v>4023</v>
      </c>
      <c r="G1245"/>
      <c r="H1245"/>
      <c r="I1245"/>
      <c r="J1245"/>
      <c r="K1245"/>
      <c r="L1245"/>
    </row>
    <row r="1246" spans="1:6" x14ac:dyDescent="0.3">
      <c r="A1246" s="8" t="s">
        <v>4024</v>
      </c>
      <c r="B1246" s="8" t="s">
        <v>4025</v>
      </c>
      <c r="F1246" s="7" t="s">
        <v>4025</v>
      </c>
      <c r="G1246" t="s">
        <v>16405</v>
      </c>
      <c r="H1246" t="s">
        <v>16405</v>
      </c>
      <c r="I1246"/>
      <c r="J1246"/>
      <c r="K1246"/>
      <c r="L1246" t="s">
        <v>16405</v>
      </c>
    </row>
    <row r="1247" spans="1:6" x14ac:dyDescent="0.3">
      <c r="A1247" s="8" t="s">
        <v>4026</v>
      </c>
      <c r="B1247" s="8" t="s">
        <v>4027</v>
      </c>
      <c r="C1247" s="8" t="s">
        <v>4028</v>
      </c>
      <c r="F1247" s="7" t="s">
        <v>4027</v>
      </c>
      <c r="G1247" t="s">
        <v>16414</v>
      </c>
      <c r="H1247" t="s">
        <v>16414</v>
      </c>
      <c r="I1247" t="s">
        <v>16414</v>
      </c>
      <c r="J1247"/>
      <c r="K1247"/>
      <c r="L1247" t="s">
        <v>16414</v>
      </c>
    </row>
    <row r="1248" spans="1:6" x14ac:dyDescent="0.3">
      <c r="A1248" s="8" t="s">
        <v>4029</v>
      </c>
      <c r="B1248" s="8" t="s">
        <v>4030</v>
      </c>
      <c r="C1248" s="8" t="s">
        <v>4031</v>
      </c>
      <c r="D1248" s="8" t="s">
        <v>4032</v>
      </c>
      <c r="F1248" s="7" t="s">
        <v>4030</v>
      </c>
      <c r="G1248" t="s">
        <v>16410</v>
      </c>
      <c r="H1248" t="s">
        <v>16421</v>
      </c>
      <c r="I1248" t="s">
        <v>16421</v>
      </c>
      <c r="J1248" t="s">
        <v>16421</v>
      </c>
      <c r="K1248"/>
      <c r="L1248" t="s">
        <v>16421</v>
      </c>
    </row>
    <row r="1249" spans="1:6" x14ac:dyDescent="0.3">
      <c r="A1249" s="8" t="s">
        <v>4033</v>
      </c>
      <c r="B1249" s="8" t="s">
        <v>4034</v>
      </c>
      <c r="C1249" s="8" t="s">
        <v>4035</v>
      </c>
      <c r="F1249" s="7" t="s">
        <v>4034</v>
      </c>
      <c r="G1249" t="s">
        <v>16421</v>
      </c>
      <c r="H1249" t="s">
        <v>16421</v>
      </c>
      <c r="I1249" t="s">
        <v>16421</v>
      </c>
      <c r="J1249"/>
      <c r="K1249"/>
      <c r="L1249" t="s">
        <v>16421</v>
      </c>
    </row>
    <row r="1250" spans="1:6" x14ac:dyDescent="0.3">
      <c r="A1250" s="8" t="s">
        <v>4036</v>
      </c>
      <c r="B1250" s="8" t="s">
        <v>4037</v>
      </c>
      <c r="F1250" s="7" t="s">
        <v>4036</v>
      </c>
      <c r="G1250" t="s">
        <v>16404</v>
      </c>
      <c r="H1250" t="s">
        <v>16404</v>
      </c>
      <c r="I1250"/>
      <c r="J1250"/>
      <c r="K1250"/>
      <c r="L1250" t="s">
        <v>16404</v>
      </c>
    </row>
    <row r="1251" spans="1:6" x14ac:dyDescent="0.3">
      <c r="A1251" s="8" t="s">
        <v>4038</v>
      </c>
      <c r="B1251" s="8" t="s">
        <v>4039</v>
      </c>
      <c r="F1251" s="7" t="s">
        <v>4038</v>
      </c>
      <c r="G1251" t="s">
        <v>16404</v>
      </c>
      <c r="H1251" t="s">
        <v>16404</v>
      </c>
      <c r="I1251"/>
      <c r="J1251"/>
      <c r="K1251"/>
      <c r="L1251" t="s">
        <v>16404</v>
      </c>
    </row>
    <row r="1252" spans="1:6" x14ac:dyDescent="0.3">
      <c r="A1252" s="8" t="s">
        <v>4040</v>
      </c>
      <c r="B1252" s="8" t="s">
        <v>4041</v>
      </c>
      <c r="F1252" s="7" t="s">
        <v>4041</v>
      </c>
      <c r="G1252" t="s">
        <v>16404</v>
      </c>
      <c r="H1252" t="s">
        <v>16404</v>
      </c>
      <c r="I1252"/>
      <c r="J1252"/>
      <c r="K1252"/>
      <c r="L1252" t="s">
        <v>16404</v>
      </c>
    </row>
    <row r="1253" spans="1:6" x14ac:dyDescent="0.3">
      <c r="A1253" s="8" t="s">
        <v>4042</v>
      </c>
      <c r="B1253" s="8" t="s">
        <v>4043</v>
      </c>
      <c r="F1253" s="7" t="s">
        <v>4042</v>
      </c>
      <c r="G1253"/>
      <c r="H1253"/>
      <c r="I1253"/>
      <c r="J1253"/>
      <c r="K1253"/>
      <c r="L1253"/>
    </row>
    <row r="1254" spans="1:6" x14ac:dyDescent="0.3">
      <c r="A1254" s="8" t="s">
        <v>4044</v>
      </c>
      <c r="B1254" s="8" t="s">
        <v>4045</v>
      </c>
      <c r="F1254" s="7" t="s">
        <v>4044</v>
      </c>
      <c r="G1254" t="s">
        <v>16416</v>
      </c>
      <c r="H1254" t="s">
        <v>16416</v>
      </c>
      <c r="I1254"/>
      <c r="J1254"/>
      <c r="K1254"/>
      <c r="L1254" t="s">
        <v>16416</v>
      </c>
    </row>
    <row r="1255" spans="1:6" x14ac:dyDescent="0.3">
      <c r="A1255" s="8" t="s">
        <v>4046</v>
      </c>
      <c r="B1255" s="8" t="s">
        <v>4047</v>
      </c>
      <c r="F1255" s="7" t="s">
        <v>4049</v>
      </c>
      <c r="G1255" t="s">
        <v>16416</v>
      </c>
      <c r="H1255" t="s">
        <v>16416</v>
      </c>
      <c r="I1255"/>
      <c r="J1255"/>
      <c r="K1255"/>
      <c r="L1255" t="s">
        <v>16457</v>
      </c>
    </row>
    <row r="1256" spans="1:6" x14ac:dyDescent="0.3">
      <c r="A1256" s="8" t="s">
        <v>4048</v>
      </c>
      <c r="B1256" s="8" t="s">
        <v>4049</v>
      </c>
      <c r="F1256" s="7" t="s">
        <v>4044</v>
      </c>
      <c r="G1256" t="s">
        <v>16457</v>
      </c>
      <c r="H1256" t="s">
        <v>16457</v>
      </c>
      <c r="I1256"/>
      <c r="J1256"/>
      <c r="K1256"/>
      <c r="L1256" t="s">
        <v>16416</v>
      </c>
    </row>
    <row r="1257" spans="1:6" x14ac:dyDescent="0.3">
      <c r="A1257" s="8" t="s">
        <v>4050</v>
      </c>
      <c r="B1257" s="8" t="s">
        <v>4051</v>
      </c>
      <c r="F1257" s="7" t="s">
        <v>4049</v>
      </c>
      <c r="G1257" t="s">
        <v>16457</v>
      </c>
      <c r="H1257" t="s">
        <v>16457</v>
      </c>
      <c r="I1257"/>
      <c r="J1257"/>
      <c r="K1257"/>
      <c r="L1257" t="s">
        <v>16457</v>
      </c>
    </row>
    <row r="1258" spans="1:6" x14ac:dyDescent="0.3">
      <c r="A1258" s="8" t="s">
        <v>4052</v>
      </c>
      <c r="B1258" s="8" t="s">
        <v>4053</v>
      </c>
      <c r="C1258" s="8" t="s">
        <v>4054</v>
      </c>
      <c r="F1258" s="7" t="s">
        <v>4053</v>
      </c>
      <c r="G1258" t="s">
        <v>16457</v>
      </c>
      <c r="H1258" t="s">
        <v>16457</v>
      </c>
      <c r="I1258" t="s">
        <v>16457</v>
      </c>
      <c r="J1258"/>
      <c r="K1258"/>
      <c r="L1258" t="s">
        <v>16457</v>
      </c>
    </row>
    <row r="1259" spans="1:6" x14ac:dyDescent="0.3">
      <c r="A1259" s="8" t="s">
        <v>4055</v>
      </c>
      <c r="B1259" s="8" t="s">
        <v>4056</v>
      </c>
      <c r="C1259" s="8" t="s">
        <v>4057</v>
      </c>
      <c r="F1259" s="7" t="s">
        <v>4056</v>
      </c>
      <c r="G1259" t="s">
        <v>16457</v>
      </c>
      <c r="H1259" t="s">
        <v>16457</v>
      </c>
      <c r="I1259" t="s">
        <v>16457</v>
      </c>
      <c r="J1259"/>
      <c r="K1259"/>
      <c r="L1259" t="s">
        <v>16457</v>
      </c>
    </row>
    <row r="1260" spans="1:6" x14ac:dyDescent="0.3">
      <c r="A1260" s="8" t="s">
        <v>4058</v>
      </c>
      <c r="B1260" s="8" t="s">
        <v>4059</v>
      </c>
      <c r="C1260" s="8" t="s">
        <v>4060</v>
      </c>
      <c r="D1260" s="8" t="s">
        <v>16020</v>
      </c>
      <c r="F1260" s="7" t="s">
        <v>4058</v>
      </c>
      <c r="G1260" t="s">
        <v>16405</v>
      </c>
      <c r="H1260" t="s">
        <v>16405</v>
      </c>
      <c r="I1260" t="s">
        <v>16405</v>
      </c>
      <c r="J1260" t="s">
        <v>16405</v>
      </c>
      <c r="K1260"/>
      <c r="L1260" t="s">
        <v>16405</v>
      </c>
    </row>
    <row r="1261" spans="1:6" x14ac:dyDescent="0.3">
      <c r="A1261" s="8" t="s">
        <v>4061</v>
      </c>
      <c r="B1261" s="8" t="s">
        <v>4062</v>
      </c>
      <c r="C1261" s="8" t="s">
        <v>4063</v>
      </c>
      <c r="F1261" s="7" t="s">
        <v>4062</v>
      </c>
      <c r="G1261" t="s">
        <v>16418</v>
      </c>
      <c r="H1261" t="s">
        <v>16418</v>
      </c>
      <c r="I1261" t="s">
        <v>16418</v>
      </c>
      <c r="J1261"/>
      <c r="K1261"/>
      <c r="L1261" t="s">
        <v>16418</v>
      </c>
    </row>
    <row r="1262" spans="1:6" x14ac:dyDescent="0.3">
      <c r="A1262" s="8" t="s">
        <v>4064</v>
      </c>
      <c r="B1262" s="8" t="s">
        <v>4065</v>
      </c>
      <c r="F1262" s="7" t="s">
        <v>16069</v>
      </c>
      <c r="G1262" t="s">
        <v>16438</v>
      </c>
      <c r="H1262" t="s">
        <v>16438</v>
      </c>
      <c r="I1262"/>
      <c r="J1262"/>
      <c r="K1262"/>
      <c r="L1262" t="s">
        <v>16438</v>
      </c>
    </row>
    <row r="1263" spans="1:6" x14ac:dyDescent="0.3">
      <c r="A1263" s="8" t="s">
        <v>4066</v>
      </c>
      <c r="B1263" s="8" t="s">
        <v>4067</v>
      </c>
      <c r="F1263" s="7" t="s">
        <v>4066</v>
      </c>
      <c r="G1263" t="s">
        <v>16411</v>
      </c>
      <c r="H1263" t="s">
        <v>16411</v>
      </c>
      <c r="I1263"/>
      <c r="J1263"/>
      <c r="K1263"/>
      <c r="L1263" t="s">
        <v>16411</v>
      </c>
    </row>
    <row r="1264" spans="1:6" x14ac:dyDescent="0.3">
      <c r="A1264" s="8" t="s">
        <v>4068</v>
      </c>
      <c r="F1264" s="7" t="s">
        <v>16070</v>
      </c>
      <c r="G1264" t="s">
        <v>16422</v>
      </c>
      <c r="H1264"/>
      <c r="I1264"/>
      <c r="J1264"/>
      <c r="K1264"/>
      <c r="L1264" t="s">
        <v>16422</v>
      </c>
    </row>
    <row r="1265" spans="1:6" x14ac:dyDescent="0.3">
      <c r="A1265" s="8" t="s">
        <v>4069</v>
      </c>
      <c r="B1265" s="8" t="s">
        <v>4070</v>
      </c>
      <c r="F1265" s="7" t="s">
        <v>4069</v>
      </c>
      <c r="G1265" t="s">
        <v>16458</v>
      </c>
      <c r="H1265" t="s">
        <v>16458</v>
      </c>
      <c r="I1265"/>
      <c r="J1265"/>
      <c r="K1265"/>
      <c r="L1265" t="s">
        <v>16458</v>
      </c>
    </row>
    <row r="1266" spans="1:6" x14ac:dyDescent="0.3">
      <c r="A1266" s="8" t="s">
        <v>4071</v>
      </c>
      <c r="B1266" s="8" t="s">
        <v>4072</v>
      </c>
      <c r="C1266" s="8" t="s">
        <v>4073</v>
      </c>
      <c r="F1266" s="7" t="s">
        <v>4071</v>
      </c>
      <c r="G1266" t="s">
        <v>16411</v>
      </c>
      <c r="H1266" t="s">
        <v>16411</v>
      </c>
      <c r="I1266" t="s">
        <v>16411</v>
      </c>
      <c r="J1266"/>
      <c r="K1266"/>
      <c r="L1266" t="s">
        <v>16411</v>
      </c>
    </row>
    <row r="1267" spans="1:6" x14ac:dyDescent="0.3">
      <c r="A1267" s="8" t="s">
        <v>4074</v>
      </c>
      <c r="B1267" s="8" t="s">
        <v>4075</v>
      </c>
      <c r="F1267" s="7" t="s">
        <v>16071</v>
      </c>
      <c r="G1267" t="s">
        <v>16411</v>
      </c>
      <c r="H1267" t="s">
        <v>16411</v>
      </c>
      <c r="I1267"/>
      <c r="J1267"/>
      <c r="K1267"/>
      <c r="L1267" t="s">
        <v>16411</v>
      </c>
    </row>
    <row r="1268" spans="1:6" x14ac:dyDescent="0.3">
      <c r="A1268" s="8" t="s">
        <v>4076</v>
      </c>
      <c r="B1268" s="8" t="s">
        <v>4077</v>
      </c>
      <c r="F1268" s="7" t="s">
        <v>4076</v>
      </c>
      <c r="G1268" t="s">
        <v>16412</v>
      </c>
      <c r="H1268" t="s">
        <v>16412</v>
      </c>
      <c r="I1268"/>
      <c r="J1268"/>
      <c r="K1268"/>
      <c r="L1268" t="s">
        <v>16412</v>
      </c>
    </row>
    <row r="1269" spans="1:6" x14ac:dyDescent="0.3">
      <c r="A1269" s="8" t="s">
        <v>16021</v>
      </c>
      <c r="B1269" s="8" t="s">
        <v>4078</v>
      </c>
      <c r="F1269" s="7" t="s">
        <v>4078</v>
      </c>
      <c r="G1269" t="s">
        <v>16418</v>
      </c>
      <c r="H1269" t="s">
        <v>16418</v>
      </c>
      <c r="I1269"/>
      <c r="J1269"/>
      <c r="K1269"/>
      <c r="L1269" t="s">
        <v>16418</v>
      </c>
    </row>
    <row r="1270" spans="1:6" x14ac:dyDescent="0.3">
      <c r="A1270" s="8" t="s">
        <v>16022</v>
      </c>
      <c r="B1270" s="8" t="s">
        <v>4079</v>
      </c>
      <c r="F1270" s="7" t="s">
        <v>4079</v>
      </c>
      <c r="G1270" t="s">
        <v>16421</v>
      </c>
      <c r="H1270" t="s">
        <v>16421</v>
      </c>
      <c r="I1270"/>
      <c r="J1270"/>
      <c r="K1270"/>
      <c r="L1270" t="s">
        <v>16421</v>
      </c>
    </row>
    <row r="1271" spans="1:6" x14ac:dyDescent="0.3">
      <c r="A1271" s="8" t="s">
        <v>4080</v>
      </c>
      <c r="F1271" s="7" t="s">
        <v>4080</v>
      </c>
      <c r="G1271" t="s">
        <v>16406</v>
      </c>
      <c r="H1271"/>
      <c r="I1271"/>
      <c r="J1271"/>
      <c r="K1271"/>
      <c r="L1271" t="s">
        <v>16406</v>
      </c>
    </row>
    <row r="1272" spans="1:6" x14ac:dyDescent="0.3">
      <c r="A1272" s="8" t="s">
        <v>4081</v>
      </c>
      <c r="F1272" s="7" t="s">
        <v>4081</v>
      </c>
      <c r="G1272"/>
      <c r="H1272"/>
      <c r="I1272"/>
      <c r="J1272"/>
      <c r="K1272"/>
      <c r="L1272"/>
    </row>
    <row r="1273" spans="1:6" x14ac:dyDescent="0.3">
      <c r="A1273" s="8" t="s">
        <v>4082</v>
      </c>
      <c r="B1273" s="8" t="s">
        <v>4083</v>
      </c>
      <c r="F1273" s="7" t="s">
        <v>4082</v>
      </c>
      <c r="G1273" t="s">
        <v>16402</v>
      </c>
      <c r="H1273" t="s">
        <v>16402</v>
      </c>
      <c r="I1273"/>
      <c r="J1273"/>
      <c r="K1273"/>
      <c r="L1273" t="s">
        <v>16402</v>
      </c>
    </row>
    <row r="1274" spans="1:6" x14ac:dyDescent="0.3">
      <c r="A1274" s="8" t="s">
        <v>4084</v>
      </c>
      <c r="B1274" s="8" t="s">
        <v>4085</v>
      </c>
      <c r="C1274" s="8" t="s">
        <v>4086</v>
      </c>
      <c r="D1274" s="8" t="s">
        <v>4087</v>
      </c>
      <c r="F1274" s="7" t="s">
        <v>4084</v>
      </c>
      <c r="G1274" t="s">
        <v>16448</v>
      </c>
      <c r="H1274" t="s">
        <v>16448</v>
      </c>
      <c r="I1274" t="s">
        <v>16448</v>
      </c>
      <c r="J1274" t="s">
        <v>16448</v>
      </c>
      <c r="K1274"/>
      <c r="L1274" t="s">
        <v>16448</v>
      </c>
    </row>
    <row r="1275" spans="1:6" x14ac:dyDescent="0.3">
      <c r="A1275" s="8" t="s">
        <v>4088</v>
      </c>
      <c r="B1275" s="8" t="s">
        <v>4089</v>
      </c>
      <c r="C1275" s="8" t="s">
        <v>4090</v>
      </c>
      <c r="D1275" s="8" t="s">
        <v>4091</v>
      </c>
      <c r="E1275" s="8" t="s">
        <v>4092</v>
      </c>
      <c r="F1275" s="7" t="s">
        <v>4088</v>
      </c>
      <c r="G1275" t="s">
        <v>16405</v>
      </c>
      <c r="H1275" t="s">
        <v>16405</v>
      </c>
      <c r="I1275" t="s">
        <v>16447</v>
      </c>
      <c r="J1275" t="s">
        <v>16447</v>
      </c>
      <c r="K1275" t="s">
        <v>16405</v>
      </c>
      <c r="L1275" t="s">
        <v>16405</v>
      </c>
    </row>
    <row r="1276" spans="1:6" x14ac:dyDescent="0.3">
      <c r="A1276" s="8" t="s">
        <v>4093</v>
      </c>
      <c r="B1276" s="8" t="s">
        <v>4094</v>
      </c>
      <c r="C1276" s="8" t="s">
        <v>4095</v>
      </c>
      <c r="F1276" s="7" t="s">
        <v>4095</v>
      </c>
      <c r="G1276" t="s">
        <v>16414</v>
      </c>
      <c r="H1276" t="s">
        <v>16406</v>
      </c>
      <c r="I1276" t="s">
        <v>16406</v>
      </c>
      <c r="J1276"/>
      <c r="K1276"/>
      <c r="L1276" t="s">
        <v>16406</v>
      </c>
    </row>
    <row r="1277" spans="1:6" x14ac:dyDescent="0.3">
      <c r="A1277" s="8" t="s">
        <v>4096</v>
      </c>
      <c r="B1277" s="8" t="s">
        <v>4097</v>
      </c>
      <c r="F1277" s="7" t="s">
        <v>4096</v>
      </c>
      <c r="G1277" t="s">
        <v>16447</v>
      </c>
      <c r="H1277" t="s">
        <v>16447</v>
      </c>
      <c r="I1277"/>
      <c r="J1277"/>
      <c r="K1277"/>
      <c r="L1277" t="s">
        <v>16447</v>
      </c>
    </row>
    <row r="1278" spans="1:6" x14ac:dyDescent="0.3">
      <c r="A1278" s="8" t="s">
        <v>4098</v>
      </c>
      <c r="B1278" s="8" t="s">
        <v>4099</v>
      </c>
      <c r="C1278" s="8" t="s">
        <v>4100</v>
      </c>
      <c r="D1278" s="8" t="s">
        <v>4101</v>
      </c>
      <c r="F1278" s="7" t="s">
        <v>4098</v>
      </c>
      <c r="G1278" t="s">
        <v>16447</v>
      </c>
      <c r="H1278" t="s">
        <v>16447</v>
      </c>
      <c r="I1278" t="s">
        <v>16447</v>
      </c>
      <c r="J1278" t="s">
        <v>16447</v>
      </c>
      <c r="K1278"/>
      <c r="L1278" t="s">
        <v>16447</v>
      </c>
    </row>
    <row r="1279" spans="1:6" x14ac:dyDescent="0.3">
      <c r="A1279" s="8" t="s">
        <v>4102</v>
      </c>
      <c r="B1279" s="8" t="s">
        <v>4103</v>
      </c>
      <c r="C1279" s="8" t="s">
        <v>4104</v>
      </c>
      <c r="F1279" s="7" t="s">
        <v>4102</v>
      </c>
      <c r="G1279" t="s">
        <v>16459</v>
      </c>
      <c r="H1279" t="s">
        <v>16459</v>
      </c>
      <c r="I1279"/>
      <c r="J1279"/>
      <c r="K1279"/>
      <c r="L1279" t="s">
        <v>16459</v>
      </c>
    </row>
    <row r="1280" spans="1:6" x14ac:dyDescent="0.3">
      <c r="A1280" s="8" t="s">
        <v>4105</v>
      </c>
      <c r="B1280" s="8" t="s">
        <v>4106</v>
      </c>
      <c r="C1280" s="8" t="s">
        <v>4107</v>
      </c>
      <c r="F1280" s="7" t="s">
        <v>4105</v>
      </c>
      <c r="G1280" t="s">
        <v>16418</v>
      </c>
      <c r="H1280" t="s">
        <v>16418</v>
      </c>
      <c r="I1280" t="s">
        <v>16418</v>
      </c>
      <c r="J1280"/>
      <c r="K1280"/>
      <c r="L1280" t="s">
        <v>16418</v>
      </c>
    </row>
    <row r="1281" spans="1:6" x14ac:dyDescent="0.3">
      <c r="A1281" s="8" t="s">
        <v>4108</v>
      </c>
      <c r="B1281" s="8" t="s">
        <v>4109</v>
      </c>
      <c r="F1281" s="7" t="s">
        <v>4108</v>
      </c>
      <c r="G1281" t="s">
        <v>16448</v>
      </c>
      <c r="H1281"/>
      <c r="I1281"/>
      <c r="J1281"/>
      <c r="K1281"/>
      <c r="L1281" t="s">
        <v>16448</v>
      </c>
    </row>
    <row r="1282" spans="1:6" x14ac:dyDescent="0.3">
      <c r="A1282" s="8" t="s">
        <v>4110</v>
      </c>
      <c r="B1282" s="8" t="s">
        <v>4111</v>
      </c>
      <c r="C1282" s="8" t="s">
        <v>4112</v>
      </c>
      <c r="F1282" s="7" t="s">
        <v>4110</v>
      </c>
      <c r="G1282" t="s">
        <v>16419</v>
      </c>
      <c r="H1282" t="s">
        <v>16419</v>
      </c>
      <c r="I1282" t="s">
        <v>16419</v>
      </c>
      <c r="J1282"/>
      <c r="K1282"/>
      <c r="L1282" t="s">
        <v>16419</v>
      </c>
    </row>
    <row r="1283" spans="1:6" x14ac:dyDescent="0.3">
      <c r="A1283" s="8" t="s">
        <v>4113</v>
      </c>
      <c r="B1283" s="8" t="s">
        <v>4114</v>
      </c>
      <c r="F1283" s="7" t="s">
        <v>4114</v>
      </c>
      <c r="G1283" t="s">
        <v>16419</v>
      </c>
      <c r="H1283" t="s">
        <v>16419</v>
      </c>
      <c r="I1283"/>
      <c r="J1283"/>
      <c r="K1283"/>
      <c r="L1283" t="s">
        <v>16419</v>
      </c>
    </row>
    <row r="1284" spans="1:6" x14ac:dyDescent="0.3">
      <c r="A1284" s="8" t="s">
        <v>4115</v>
      </c>
      <c r="B1284" s="8" t="s">
        <v>4116</v>
      </c>
      <c r="C1284" s="8" t="s">
        <v>4117</v>
      </c>
      <c r="F1284" s="7" t="s">
        <v>4115</v>
      </c>
      <c r="G1284" t="s">
        <v>16460</v>
      </c>
      <c r="H1284" t="s">
        <v>16460</v>
      </c>
      <c r="I1284" t="s">
        <v>16460</v>
      </c>
      <c r="J1284"/>
      <c r="K1284"/>
      <c r="L1284" t="s">
        <v>16460</v>
      </c>
    </row>
    <row r="1285" spans="1:6" x14ac:dyDescent="0.3">
      <c r="A1285" s="8" t="s">
        <v>4118</v>
      </c>
      <c r="B1285" s="8" t="s">
        <v>4119</v>
      </c>
      <c r="C1285" s="8" t="s">
        <v>4120</v>
      </c>
      <c r="F1285" s="7" t="s">
        <v>4118</v>
      </c>
      <c r="G1285" t="s">
        <v>16422</v>
      </c>
      <c r="H1285" t="s">
        <v>16422</v>
      </c>
      <c r="I1285" t="s">
        <v>16422</v>
      </c>
      <c r="J1285"/>
      <c r="K1285"/>
      <c r="L1285" t="s">
        <v>16422</v>
      </c>
    </row>
    <row r="1286" spans="1:6" x14ac:dyDescent="0.3">
      <c r="A1286" s="8" t="s">
        <v>4121</v>
      </c>
      <c r="B1286" s="8" t="s">
        <v>4122</v>
      </c>
      <c r="C1286" s="8" t="s">
        <v>4123</v>
      </c>
      <c r="F1286" s="7" t="s">
        <v>4121</v>
      </c>
      <c r="G1286" t="s">
        <v>16427</v>
      </c>
      <c r="H1286"/>
      <c r="I1286" t="s">
        <v>16427</v>
      </c>
      <c r="J1286"/>
      <c r="K1286"/>
      <c r="L1286" t="s">
        <v>16427</v>
      </c>
    </row>
    <row r="1287" spans="1:6" x14ac:dyDescent="0.3">
      <c r="A1287" s="8" t="s">
        <v>4124</v>
      </c>
      <c r="B1287" s="8" t="s">
        <v>4125</v>
      </c>
      <c r="C1287" s="8" t="s">
        <v>4126</v>
      </c>
      <c r="F1287" s="7" t="s">
        <v>4124</v>
      </c>
      <c r="G1287" t="s">
        <v>16424</v>
      </c>
      <c r="H1287" t="s">
        <v>16424</v>
      </c>
      <c r="I1287" t="s">
        <v>16424</v>
      </c>
      <c r="J1287"/>
      <c r="K1287"/>
      <c r="L1287" t="s">
        <v>16424</v>
      </c>
    </row>
    <row r="1288" spans="1:6" x14ac:dyDescent="0.3">
      <c r="A1288" s="8" t="s">
        <v>4127</v>
      </c>
      <c r="B1288" s="8" t="s">
        <v>4128</v>
      </c>
      <c r="C1288" s="8" t="s">
        <v>4129</v>
      </c>
      <c r="F1288" s="7" t="s">
        <v>4127</v>
      </c>
      <c r="G1288" t="s">
        <v>16411</v>
      </c>
      <c r="H1288" t="s">
        <v>16411</v>
      </c>
      <c r="I1288" t="s">
        <v>16411</v>
      </c>
      <c r="J1288"/>
      <c r="K1288"/>
      <c r="L1288" t="s">
        <v>16411</v>
      </c>
    </row>
    <row r="1289" spans="1:6" x14ac:dyDescent="0.3">
      <c r="A1289" s="8" t="s">
        <v>4130</v>
      </c>
      <c r="B1289" s="8" t="s">
        <v>4131</v>
      </c>
      <c r="F1289" s="7" t="s">
        <v>4131</v>
      </c>
      <c r="G1289" t="s">
        <v>16411</v>
      </c>
      <c r="H1289" t="s">
        <v>16411</v>
      </c>
      <c r="I1289"/>
      <c r="J1289"/>
      <c r="K1289"/>
      <c r="L1289" t="s">
        <v>16411</v>
      </c>
    </row>
    <row r="1290" spans="1:6" x14ac:dyDescent="0.3">
      <c r="A1290" s="8" t="s">
        <v>4132</v>
      </c>
      <c r="B1290" s="8" t="s">
        <v>4133</v>
      </c>
      <c r="F1290" s="7" t="s">
        <v>4133</v>
      </c>
      <c r="G1290"/>
      <c r="H1290"/>
      <c r="I1290"/>
      <c r="J1290"/>
      <c r="K1290"/>
      <c r="L1290"/>
    </row>
    <row r="1291" spans="1:6" x14ac:dyDescent="0.3">
      <c r="A1291" s="8" t="s">
        <v>4134</v>
      </c>
      <c r="B1291" s="8" t="s">
        <v>4135</v>
      </c>
      <c r="C1291" s="8" t="s">
        <v>4136</v>
      </c>
      <c r="F1291" s="7" t="s">
        <v>4135</v>
      </c>
      <c r="G1291" t="s">
        <v>16461</v>
      </c>
      <c r="H1291" t="s">
        <v>16461</v>
      </c>
      <c r="I1291" t="s">
        <v>16461</v>
      </c>
      <c r="J1291"/>
      <c r="K1291"/>
      <c r="L1291" t="s">
        <v>16461</v>
      </c>
    </row>
    <row r="1292" spans="1:6" x14ac:dyDescent="0.3">
      <c r="A1292" s="8" t="s">
        <v>4137</v>
      </c>
      <c r="B1292" s="8" t="s">
        <v>4138</v>
      </c>
      <c r="F1292" s="7" t="s">
        <v>4138</v>
      </c>
      <c r="G1292" t="s">
        <v>16409</v>
      </c>
      <c r="H1292" t="s">
        <v>16409</v>
      </c>
      <c r="I1292"/>
      <c r="J1292"/>
      <c r="K1292"/>
      <c r="L1292" t="s">
        <v>16409</v>
      </c>
    </row>
    <row r="1293" spans="1:6" x14ac:dyDescent="0.3">
      <c r="A1293" s="8" t="s">
        <v>4139</v>
      </c>
      <c r="B1293" s="8" t="s">
        <v>4140</v>
      </c>
      <c r="F1293" s="7" t="s">
        <v>4139</v>
      </c>
      <c r="G1293" t="s">
        <v>16427</v>
      </c>
      <c r="H1293" t="s">
        <v>16427</v>
      </c>
      <c r="I1293"/>
      <c r="J1293"/>
      <c r="K1293"/>
      <c r="L1293" t="s">
        <v>16427</v>
      </c>
    </row>
    <row r="1294" spans="1:6" x14ac:dyDescent="0.3">
      <c r="A1294" s="8" t="s">
        <v>4141</v>
      </c>
      <c r="B1294" s="8" t="s">
        <v>4142</v>
      </c>
      <c r="C1294" s="8" t="s">
        <v>4143</v>
      </c>
      <c r="F1294" s="7" t="s">
        <v>4141</v>
      </c>
      <c r="G1294" t="s">
        <v>16409</v>
      </c>
      <c r="H1294" t="s">
        <v>16409</v>
      </c>
      <c r="I1294" t="s">
        <v>16409</v>
      </c>
      <c r="J1294"/>
      <c r="K1294"/>
      <c r="L1294" t="s">
        <v>16409</v>
      </c>
    </row>
    <row r="1295" spans="1:6" x14ac:dyDescent="0.3">
      <c r="A1295" s="8" t="s">
        <v>4144</v>
      </c>
      <c r="B1295" s="8" t="s">
        <v>4145</v>
      </c>
      <c r="F1295" s="7" t="s">
        <v>4144</v>
      </c>
      <c r="G1295" t="s">
        <v>16462</v>
      </c>
      <c r="H1295" t="s">
        <v>16462</v>
      </c>
      <c r="I1295"/>
      <c r="J1295"/>
      <c r="K1295"/>
      <c r="L1295" t="s">
        <v>16462</v>
      </c>
    </row>
    <row r="1296" spans="1:6" x14ac:dyDescent="0.3">
      <c r="A1296" s="8" t="s">
        <v>4146</v>
      </c>
      <c r="B1296" s="8" t="s">
        <v>4147</v>
      </c>
      <c r="C1296" s="8" t="s">
        <v>4148</v>
      </c>
      <c r="D1296" s="8" t="s">
        <v>4149</v>
      </c>
      <c r="F1296" s="7" t="s">
        <v>4146</v>
      </c>
      <c r="G1296" t="s">
        <v>16446</v>
      </c>
      <c r="H1296" t="s">
        <v>16446</v>
      </c>
      <c r="I1296" t="s">
        <v>16446</v>
      </c>
      <c r="J1296" t="s">
        <v>16446</v>
      </c>
      <c r="K1296"/>
      <c r="L1296" t="s">
        <v>16446</v>
      </c>
    </row>
    <row r="1297" spans="1:6" x14ac:dyDescent="0.3">
      <c r="A1297" s="8" t="s">
        <v>4150</v>
      </c>
      <c r="B1297" s="8" t="s">
        <v>4151</v>
      </c>
      <c r="C1297" s="8" t="s">
        <v>4152</v>
      </c>
      <c r="F1297" s="7" t="s">
        <v>4151</v>
      </c>
      <c r="G1297" t="s">
        <v>16452</v>
      </c>
      <c r="H1297" t="s">
        <v>16452</v>
      </c>
      <c r="I1297" t="s">
        <v>16452</v>
      </c>
      <c r="J1297"/>
      <c r="K1297"/>
      <c r="L1297" t="s">
        <v>16452</v>
      </c>
    </row>
    <row r="1298" spans="1:6" x14ac:dyDescent="0.3">
      <c r="A1298" s="8" t="s">
        <v>4153</v>
      </c>
      <c r="B1298" s="8" t="s">
        <v>4154</v>
      </c>
      <c r="C1298" s="8" t="s">
        <v>4155</v>
      </c>
      <c r="F1298" s="7" t="s">
        <v>4153</v>
      </c>
      <c r="G1298" t="s">
        <v>16451</v>
      </c>
      <c r="H1298" t="s">
        <v>16451</v>
      </c>
      <c r="I1298" t="s">
        <v>16448</v>
      </c>
      <c r="J1298"/>
      <c r="K1298"/>
      <c r="L1298" t="s">
        <v>16451</v>
      </c>
    </row>
    <row r="1299" spans="1:6" x14ac:dyDescent="0.3">
      <c r="A1299" s="8" t="s">
        <v>4156</v>
      </c>
      <c r="B1299" s="8" t="s">
        <v>4157</v>
      </c>
      <c r="F1299" s="7" t="s">
        <v>4156</v>
      </c>
      <c r="G1299" t="s">
        <v>16404</v>
      </c>
      <c r="H1299" t="s">
        <v>16404</v>
      </c>
      <c r="I1299"/>
      <c r="J1299"/>
      <c r="K1299"/>
      <c r="L1299" t="s">
        <v>16404</v>
      </c>
    </row>
    <row r="1300" spans="1:6" x14ac:dyDescent="0.3">
      <c r="A1300" s="8" t="s">
        <v>4158</v>
      </c>
      <c r="B1300" s="8" t="s">
        <v>4159</v>
      </c>
      <c r="C1300" s="8" t="s">
        <v>4160</v>
      </c>
      <c r="F1300" s="7" t="s">
        <v>4158</v>
      </c>
      <c r="G1300" t="s">
        <v>16434</v>
      </c>
      <c r="H1300" t="s">
        <v>16434</v>
      </c>
      <c r="I1300" t="s">
        <v>16434</v>
      </c>
      <c r="J1300"/>
      <c r="K1300"/>
      <c r="L1300" t="s">
        <v>16434</v>
      </c>
    </row>
    <row r="1301" spans="1:6" x14ac:dyDescent="0.3">
      <c r="A1301" s="8" t="s">
        <v>4161</v>
      </c>
      <c r="B1301" s="8" t="s">
        <v>4162</v>
      </c>
      <c r="F1301" s="7" t="s">
        <v>4161</v>
      </c>
      <c r="G1301" t="s">
        <v>16434</v>
      </c>
      <c r="H1301" t="s">
        <v>16434</v>
      </c>
      <c r="I1301"/>
      <c r="J1301"/>
      <c r="K1301"/>
      <c r="L1301" t="s">
        <v>16434</v>
      </c>
    </row>
    <row r="1302" spans="1:6" x14ac:dyDescent="0.3">
      <c r="A1302" s="8" t="s">
        <v>4163</v>
      </c>
      <c r="B1302" s="8" t="s">
        <v>4164</v>
      </c>
      <c r="F1302" s="7" t="s">
        <v>4163</v>
      </c>
      <c r="G1302"/>
      <c r="H1302"/>
      <c r="I1302"/>
      <c r="J1302"/>
      <c r="K1302"/>
      <c r="L1302"/>
    </row>
    <row r="1303" spans="1:6" x14ac:dyDescent="0.3">
      <c r="A1303" s="8" t="s">
        <v>4165</v>
      </c>
      <c r="F1303" s="7" t="s">
        <v>4165</v>
      </c>
      <c r="G1303" t="s">
        <v>16463</v>
      </c>
      <c r="H1303"/>
      <c r="I1303"/>
      <c r="J1303"/>
      <c r="K1303"/>
      <c r="L1303" t="s">
        <v>16463</v>
      </c>
    </row>
    <row r="1304" spans="1:6" x14ac:dyDescent="0.3">
      <c r="A1304" s="8" t="s">
        <v>4166</v>
      </c>
      <c r="B1304" s="8" t="s">
        <v>4167</v>
      </c>
      <c r="F1304" s="7" t="s">
        <v>4166</v>
      </c>
      <c r="G1304" t="s">
        <v>16432</v>
      </c>
      <c r="H1304" t="s">
        <v>4167</v>
      </c>
      <c r="I1304"/>
      <c r="J1304"/>
      <c r="K1304"/>
      <c r="L1304" t="s">
        <v>16432</v>
      </c>
    </row>
    <row r="1305" spans="1:6" x14ac:dyDescent="0.3">
      <c r="A1305" s="8" t="s">
        <v>4168</v>
      </c>
      <c r="B1305" s="8" t="s">
        <v>4169</v>
      </c>
      <c r="F1305" s="7" t="s">
        <v>4169</v>
      </c>
      <c r="G1305" t="s">
        <v>16417</v>
      </c>
      <c r="H1305" t="s">
        <v>16417</v>
      </c>
      <c r="I1305"/>
      <c r="J1305"/>
      <c r="K1305"/>
      <c r="L1305" t="s">
        <v>16417</v>
      </c>
    </row>
    <row r="1306" spans="1:6" x14ac:dyDescent="0.3">
      <c r="A1306" s="8" t="s">
        <v>4170</v>
      </c>
      <c r="B1306" s="8" t="s">
        <v>4171</v>
      </c>
      <c r="C1306" s="8" t="s">
        <v>4172</v>
      </c>
      <c r="D1306" s="8" t="s">
        <v>4173</v>
      </c>
      <c r="F1306" s="7" t="s">
        <v>4170</v>
      </c>
      <c r="G1306" t="s">
        <v>16457</v>
      </c>
      <c r="H1306" t="s">
        <v>16457</v>
      </c>
      <c r="I1306" t="s">
        <v>16457</v>
      </c>
      <c r="J1306" t="s">
        <v>16457</v>
      </c>
      <c r="K1306"/>
      <c r="L1306" t="s">
        <v>16457</v>
      </c>
    </row>
    <row r="1307" spans="1:6" x14ac:dyDescent="0.3">
      <c r="A1307" s="8" t="s">
        <v>4174</v>
      </c>
      <c r="B1307" s="8" t="s">
        <v>4175</v>
      </c>
      <c r="C1307" s="8" t="s">
        <v>4176</v>
      </c>
      <c r="F1307" s="7" t="s">
        <v>4175</v>
      </c>
      <c r="G1307" t="s">
        <v>16457</v>
      </c>
      <c r="H1307" t="s">
        <v>16457</v>
      </c>
      <c r="I1307" t="s">
        <v>16457</v>
      </c>
      <c r="J1307"/>
      <c r="K1307"/>
      <c r="L1307" t="s">
        <v>16457</v>
      </c>
    </row>
    <row r="1308" spans="1:6" x14ac:dyDescent="0.3">
      <c r="A1308" s="8" t="s">
        <v>4177</v>
      </c>
      <c r="B1308" s="8" t="s">
        <v>4178</v>
      </c>
      <c r="F1308" s="7" t="s">
        <v>4177</v>
      </c>
      <c r="G1308"/>
      <c r="H1308"/>
      <c r="I1308"/>
      <c r="J1308"/>
      <c r="K1308"/>
      <c r="L1308"/>
    </row>
    <row r="1309" spans="1:6" x14ac:dyDescent="0.3">
      <c r="A1309" s="8" t="s">
        <v>4179</v>
      </c>
      <c r="B1309" s="8" t="s">
        <v>4180</v>
      </c>
      <c r="C1309" s="8" t="s">
        <v>4181</v>
      </c>
      <c r="F1309" s="7" t="s">
        <v>4180</v>
      </c>
      <c r="G1309" t="s">
        <v>16404</v>
      </c>
      <c r="H1309" t="s">
        <v>16404</v>
      </c>
      <c r="I1309" t="s">
        <v>16404</v>
      </c>
      <c r="J1309"/>
      <c r="K1309"/>
      <c r="L1309" t="s">
        <v>16404</v>
      </c>
    </row>
    <row r="1310" spans="1:6" x14ac:dyDescent="0.3">
      <c r="A1310" s="8" t="s">
        <v>4182</v>
      </c>
      <c r="B1310" s="8" t="s">
        <v>4183</v>
      </c>
      <c r="F1310" s="7" t="s">
        <v>4182</v>
      </c>
      <c r="G1310" t="s">
        <v>16457</v>
      </c>
      <c r="H1310" t="s">
        <v>16457</v>
      </c>
      <c r="I1310"/>
      <c r="J1310"/>
      <c r="K1310"/>
      <c r="L1310" t="s">
        <v>16457</v>
      </c>
    </row>
    <row r="1311" spans="1:6" x14ac:dyDescent="0.3">
      <c r="A1311" s="8" t="s">
        <v>4184</v>
      </c>
      <c r="B1311" s="8" t="s">
        <v>4185</v>
      </c>
      <c r="C1311" s="8" t="s">
        <v>4186</v>
      </c>
      <c r="D1311" s="8" t="s">
        <v>4187</v>
      </c>
      <c r="E1311" s="8" t="s">
        <v>4188</v>
      </c>
      <c r="F1311" s="7" t="s">
        <v>4186</v>
      </c>
      <c r="G1311" t="s">
        <v>16464</v>
      </c>
      <c r="H1311" t="s">
        <v>16464</v>
      </c>
      <c r="I1311" t="s">
        <v>16464</v>
      </c>
      <c r="J1311" t="s">
        <v>16464</v>
      </c>
      <c r="K1311" t="s">
        <v>16464</v>
      </c>
      <c r="L1311" t="s">
        <v>16464</v>
      </c>
    </row>
    <row r="1312" spans="1:6" x14ac:dyDescent="0.3">
      <c r="A1312" s="8" t="s">
        <v>4189</v>
      </c>
      <c r="B1312" s="8" t="s">
        <v>4190</v>
      </c>
      <c r="C1312" s="8" t="s">
        <v>4191</v>
      </c>
      <c r="D1312" s="8" t="s">
        <v>4192</v>
      </c>
      <c r="F1312" s="7" t="s">
        <v>4190</v>
      </c>
      <c r="G1312" t="s">
        <v>16464</v>
      </c>
      <c r="H1312" t="s">
        <v>16465</v>
      </c>
      <c r="I1312" t="s">
        <v>16465</v>
      </c>
      <c r="J1312" t="s">
        <v>16465</v>
      </c>
      <c r="K1312"/>
      <c r="L1312" t="s">
        <v>16465</v>
      </c>
    </row>
    <row r="1313" spans="1:6" x14ac:dyDescent="0.3">
      <c r="A1313" s="8" t="s">
        <v>4193</v>
      </c>
      <c r="B1313" s="8" t="s">
        <v>4194</v>
      </c>
      <c r="C1313" s="8" t="s">
        <v>4195</v>
      </c>
      <c r="F1313" s="7" t="s">
        <v>4193</v>
      </c>
      <c r="G1313" t="s">
        <v>16466</v>
      </c>
      <c r="H1313" t="s">
        <v>16466</v>
      </c>
      <c r="I1313" t="s">
        <v>16466</v>
      </c>
      <c r="J1313"/>
      <c r="K1313"/>
      <c r="L1313" t="s">
        <v>16466</v>
      </c>
    </row>
    <row r="1314" spans="1:6" x14ac:dyDescent="0.3">
      <c r="A1314" s="8" t="s">
        <v>4196</v>
      </c>
      <c r="B1314" s="8" t="s">
        <v>4197</v>
      </c>
      <c r="C1314" s="8" t="s">
        <v>4198</v>
      </c>
      <c r="D1314" s="8" t="s">
        <v>4199</v>
      </c>
      <c r="E1314" s="8" t="s">
        <v>4200</v>
      </c>
      <c r="F1314" s="7" t="s">
        <v>4196</v>
      </c>
      <c r="G1314" t="s">
        <v>16465</v>
      </c>
      <c r="H1314" t="s">
        <v>16465</v>
      </c>
      <c r="I1314" t="s">
        <v>16465</v>
      </c>
      <c r="J1314" t="s">
        <v>16465</v>
      </c>
      <c r="K1314" t="s">
        <v>16465</v>
      </c>
      <c r="L1314" t="s">
        <v>16465</v>
      </c>
    </row>
    <row r="1315" spans="1:6" x14ac:dyDescent="0.3">
      <c r="A1315" s="8" t="s">
        <v>4201</v>
      </c>
      <c r="B1315" s="8" t="s">
        <v>4202</v>
      </c>
      <c r="F1315" s="7" t="s">
        <v>4201</v>
      </c>
      <c r="G1315" t="s">
        <v>16467</v>
      </c>
      <c r="H1315" t="s">
        <v>16467</v>
      </c>
      <c r="I1315"/>
      <c r="J1315"/>
      <c r="K1315"/>
      <c r="L1315" t="s">
        <v>16467</v>
      </c>
    </row>
    <row r="1316" spans="1:6" x14ac:dyDescent="0.3">
      <c r="A1316" s="8" t="s">
        <v>4203</v>
      </c>
      <c r="B1316" s="8" t="s">
        <v>4204</v>
      </c>
      <c r="C1316" s="8" t="s">
        <v>4205</v>
      </c>
      <c r="D1316" s="8" t="s">
        <v>4206</v>
      </c>
      <c r="E1316" s="8" t="s">
        <v>4207</v>
      </c>
      <c r="F1316" s="7" t="s">
        <v>4203</v>
      </c>
      <c r="G1316" t="s">
        <v>16467</v>
      </c>
      <c r="H1316" t="s">
        <v>16467</v>
      </c>
      <c r="I1316" t="s">
        <v>16467</v>
      </c>
      <c r="J1316" t="s">
        <v>16467</v>
      </c>
      <c r="K1316" t="s">
        <v>16467</v>
      </c>
      <c r="L1316" t="s">
        <v>16467</v>
      </c>
    </row>
    <row r="1317" spans="1:6" x14ac:dyDescent="0.3">
      <c r="A1317" s="8" t="s">
        <v>4208</v>
      </c>
      <c r="B1317" s="8" t="s">
        <v>4209</v>
      </c>
      <c r="C1317" s="8" t="s">
        <v>4210</v>
      </c>
      <c r="D1317" s="8" t="s">
        <v>4211</v>
      </c>
      <c r="F1317" s="7" t="s">
        <v>4208</v>
      </c>
      <c r="G1317" t="s">
        <v>16467</v>
      </c>
      <c r="H1317" t="s">
        <v>16467</v>
      </c>
      <c r="I1317" t="s">
        <v>16467</v>
      </c>
      <c r="J1317" t="s">
        <v>16467</v>
      </c>
      <c r="K1317"/>
      <c r="L1317" t="s">
        <v>16467</v>
      </c>
    </row>
    <row r="1318" spans="1:6" x14ac:dyDescent="0.3">
      <c r="A1318" s="8" t="s">
        <v>4212</v>
      </c>
      <c r="B1318" s="8" t="s">
        <v>4213</v>
      </c>
      <c r="C1318" s="8" t="s">
        <v>4214</v>
      </c>
      <c r="F1318" s="7" t="s">
        <v>4212</v>
      </c>
      <c r="G1318" t="s">
        <v>16468</v>
      </c>
      <c r="H1318" t="s">
        <v>16468</v>
      </c>
      <c r="I1318" t="s">
        <v>16468</v>
      </c>
      <c r="J1318"/>
      <c r="K1318"/>
      <c r="L1318" t="s">
        <v>16468</v>
      </c>
    </row>
    <row r="1319" spans="1:6" x14ac:dyDescent="0.3">
      <c r="A1319" s="8" t="s">
        <v>4215</v>
      </c>
      <c r="B1319" s="8" t="s">
        <v>4216</v>
      </c>
      <c r="C1319" s="8" t="s">
        <v>4217</v>
      </c>
      <c r="D1319" s="8" t="s">
        <v>4218</v>
      </c>
      <c r="E1319" s="8" t="s">
        <v>4219</v>
      </c>
      <c r="F1319" s="7" t="s">
        <v>4216</v>
      </c>
      <c r="G1319" t="s">
        <v>16469</v>
      </c>
      <c r="H1319" t="s">
        <v>16469</v>
      </c>
      <c r="I1319" t="s">
        <v>16469</v>
      </c>
      <c r="J1319" t="s">
        <v>16468</v>
      </c>
      <c r="K1319" t="s">
        <v>16469</v>
      </c>
      <c r="L1319" t="s">
        <v>16469</v>
      </c>
    </row>
    <row r="1320" spans="1:6" x14ac:dyDescent="0.3">
      <c r="A1320" s="8" t="s">
        <v>4220</v>
      </c>
      <c r="B1320" s="8" t="s">
        <v>4221</v>
      </c>
      <c r="C1320" s="8" t="s">
        <v>4222</v>
      </c>
      <c r="D1320" s="8" t="s">
        <v>4223</v>
      </c>
      <c r="E1320" s="8" t="s">
        <v>4224</v>
      </c>
      <c r="F1320" s="7" t="s">
        <v>4221</v>
      </c>
      <c r="G1320" t="s">
        <v>16470</v>
      </c>
      <c r="H1320" t="s">
        <v>16464</v>
      </c>
      <c r="I1320" t="s">
        <v>16470</v>
      </c>
      <c r="J1320" t="s">
        <v>16470</v>
      </c>
      <c r="K1320" t="s">
        <v>16464</v>
      </c>
      <c r="L1320" t="s">
        <v>16464</v>
      </c>
    </row>
    <row r="1321" spans="1:6" x14ac:dyDescent="0.3">
      <c r="A1321" s="8" t="s">
        <v>4225</v>
      </c>
      <c r="B1321" s="8" t="s">
        <v>4226</v>
      </c>
      <c r="C1321" s="8" t="s">
        <v>4227</v>
      </c>
      <c r="F1321" s="7" t="s">
        <v>4226</v>
      </c>
      <c r="G1321" t="s">
        <v>16471</v>
      </c>
      <c r="H1321" t="s">
        <v>16471</v>
      </c>
      <c r="I1321" t="s">
        <v>16471</v>
      </c>
      <c r="J1321"/>
      <c r="K1321"/>
      <c r="L1321" t="s">
        <v>16471</v>
      </c>
    </row>
    <row r="1322" spans="1:6" x14ac:dyDescent="0.3">
      <c r="A1322" s="8" t="s">
        <v>4228</v>
      </c>
      <c r="B1322" s="8" t="s">
        <v>4229</v>
      </c>
      <c r="C1322" s="8" t="s">
        <v>4230</v>
      </c>
      <c r="F1322" s="7" t="s">
        <v>4228</v>
      </c>
      <c r="G1322" t="s">
        <v>16471</v>
      </c>
      <c r="H1322" t="s">
        <v>16471</v>
      </c>
      <c r="I1322" t="s">
        <v>16471</v>
      </c>
      <c r="J1322"/>
      <c r="K1322"/>
      <c r="L1322" t="s">
        <v>16471</v>
      </c>
    </row>
    <row r="1323" spans="1:6" x14ac:dyDescent="0.3">
      <c r="A1323" s="8" t="s">
        <v>4231</v>
      </c>
      <c r="B1323" s="8" t="s">
        <v>4232</v>
      </c>
      <c r="F1323" s="7" t="s">
        <v>4231</v>
      </c>
      <c r="G1323" t="s">
        <v>16472</v>
      </c>
      <c r="H1323" t="s">
        <v>16472</v>
      </c>
      <c r="I1323"/>
      <c r="J1323"/>
      <c r="K1323"/>
      <c r="L1323" t="s">
        <v>16472</v>
      </c>
    </row>
    <row r="1324" spans="1:6" x14ac:dyDescent="0.3">
      <c r="A1324" s="8" t="s">
        <v>4233</v>
      </c>
      <c r="B1324" s="8" t="s">
        <v>4234</v>
      </c>
      <c r="F1324" s="7" t="s">
        <v>4233</v>
      </c>
      <c r="G1324" t="s">
        <v>16472</v>
      </c>
      <c r="H1324" t="s">
        <v>16472</v>
      </c>
      <c r="I1324"/>
      <c r="J1324"/>
      <c r="K1324"/>
      <c r="L1324" t="s">
        <v>16472</v>
      </c>
    </row>
    <row r="1325" spans="1:6" x14ac:dyDescent="0.3">
      <c r="A1325" s="8" t="s">
        <v>4235</v>
      </c>
      <c r="B1325" s="8" t="s">
        <v>4236</v>
      </c>
      <c r="C1325" s="8" t="s">
        <v>4237</v>
      </c>
      <c r="D1325" s="8" t="s">
        <v>4238</v>
      </c>
      <c r="F1325" s="7" t="s">
        <v>4235</v>
      </c>
      <c r="G1325" t="s">
        <v>16468</v>
      </c>
      <c r="H1325" t="s">
        <v>16468</v>
      </c>
      <c r="I1325" t="s">
        <v>16468</v>
      </c>
      <c r="J1325" t="s">
        <v>16468</v>
      </c>
      <c r="K1325"/>
      <c r="L1325" t="s">
        <v>16468</v>
      </c>
    </row>
    <row r="1326" spans="1:6" x14ac:dyDescent="0.3">
      <c r="A1326" s="8" t="s">
        <v>4239</v>
      </c>
      <c r="B1326" s="8" t="s">
        <v>4240</v>
      </c>
      <c r="C1326" s="8" t="s">
        <v>4241</v>
      </c>
      <c r="F1326" s="7" t="s">
        <v>4239</v>
      </c>
      <c r="G1326" t="s">
        <v>16473</v>
      </c>
      <c r="H1326" t="s">
        <v>16473</v>
      </c>
      <c r="I1326" t="s">
        <v>16473</v>
      </c>
      <c r="J1326"/>
      <c r="K1326"/>
      <c r="L1326" t="s">
        <v>16473</v>
      </c>
    </row>
    <row r="1327" spans="1:6" x14ac:dyDescent="0.3">
      <c r="A1327" s="8" t="s">
        <v>4242</v>
      </c>
      <c r="B1327" s="8" t="s">
        <v>4243</v>
      </c>
      <c r="F1327" s="7" t="s">
        <v>4242</v>
      </c>
      <c r="G1327" t="s">
        <v>16474</v>
      </c>
      <c r="H1327" t="s">
        <v>16474</v>
      </c>
      <c r="I1327"/>
      <c r="J1327"/>
      <c r="K1327"/>
      <c r="L1327" t="s">
        <v>16474</v>
      </c>
    </row>
    <row r="1328" spans="1:6" x14ac:dyDescent="0.3">
      <c r="A1328" s="8" t="s">
        <v>4244</v>
      </c>
      <c r="B1328" s="8" t="s">
        <v>4245</v>
      </c>
      <c r="C1328" s="8" t="s">
        <v>4246</v>
      </c>
      <c r="D1328" s="8" t="s">
        <v>4247</v>
      </c>
      <c r="E1328" s="8" t="s">
        <v>4248</v>
      </c>
      <c r="F1328" s="7" t="s">
        <v>4246</v>
      </c>
      <c r="G1328" t="s">
        <v>16474</v>
      </c>
      <c r="H1328" t="s">
        <v>16474</v>
      </c>
      <c r="I1328" t="s">
        <v>16474</v>
      </c>
      <c r="J1328" t="s">
        <v>16474</v>
      </c>
      <c r="K1328" t="s">
        <v>16474</v>
      </c>
      <c r="L1328" t="s">
        <v>16474</v>
      </c>
    </row>
    <row r="1329" spans="1:6" x14ac:dyDescent="0.3">
      <c r="A1329" s="8" t="s">
        <v>4249</v>
      </c>
      <c r="B1329" s="8" t="s">
        <v>4250</v>
      </c>
      <c r="F1329" s="7" t="s">
        <v>4249</v>
      </c>
      <c r="G1329" t="s">
        <v>16468</v>
      </c>
      <c r="H1329" t="s">
        <v>16468</v>
      </c>
      <c r="I1329"/>
      <c r="J1329"/>
      <c r="K1329"/>
      <c r="L1329" t="s">
        <v>16468</v>
      </c>
    </row>
    <row r="1330" spans="1:6" x14ac:dyDescent="0.3">
      <c r="A1330" s="8" t="s">
        <v>4251</v>
      </c>
      <c r="B1330" s="8" t="s">
        <v>4252</v>
      </c>
      <c r="C1330" s="8" t="s">
        <v>4253</v>
      </c>
      <c r="D1330" s="8" t="s">
        <v>4254</v>
      </c>
      <c r="F1330" s="7" t="s">
        <v>4252</v>
      </c>
      <c r="G1330" t="s">
        <v>16469</v>
      </c>
      <c r="H1330" t="s">
        <v>16469</v>
      </c>
      <c r="I1330" t="s">
        <v>16469</v>
      </c>
      <c r="J1330" t="s">
        <v>16469</v>
      </c>
      <c r="K1330"/>
      <c r="L1330" t="s">
        <v>16469</v>
      </c>
    </row>
    <row r="1331" spans="1:6" x14ac:dyDescent="0.3">
      <c r="A1331" s="8" t="s">
        <v>4255</v>
      </c>
      <c r="B1331" s="8" t="s">
        <v>4256</v>
      </c>
      <c r="C1331" s="8" t="s">
        <v>4257</v>
      </c>
      <c r="F1331" s="7" t="s">
        <v>4256</v>
      </c>
      <c r="G1331" t="s">
        <v>16469</v>
      </c>
      <c r="H1331" t="s">
        <v>16469</v>
      </c>
      <c r="I1331" t="s">
        <v>16469</v>
      </c>
      <c r="J1331"/>
      <c r="K1331"/>
      <c r="L1331" t="s">
        <v>16469</v>
      </c>
    </row>
    <row r="1332" spans="1:6" x14ac:dyDescent="0.3">
      <c r="A1332" s="8" t="s">
        <v>4258</v>
      </c>
      <c r="B1332" s="8" t="s">
        <v>4259</v>
      </c>
      <c r="C1332" s="8" t="s">
        <v>4260</v>
      </c>
      <c r="F1332" s="7" t="s">
        <v>4258</v>
      </c>
      <c r="G1332" t="s">
        <v>16474</v>
      </c>
      <c r="H1332" t="s">
        <v>16474</v>
      </c>
      <c r="I1332" t="s">
        <v>16474</v>
      </c>
      <c r="J1332"/>
      <c r="K1332"/>
      <c r="L1332" t="s">
        <v>16474</v>
      </c>
    </row>
    <row r="1333" spans="1:6" x14ac:dyDescent="0.3">
      <c r="A1333" s="8" t="s">
        <v>4261</v>
      </c>
      <c r="B1333" s="8" t="s">
        <v>4262</v>
      </c>
      <c r="C1333" s="8" t="s">
        <v>4263</v>
      </c>
      <c r="F1333" s="7" t="s">
        <v>4261</v>
      </c>
      <c r="G1333" t="s">
        <v>16475</v>
      </c>
      <c r="H1333" t="s">
        <v>16475</v>
      </c>
      <c r="I1333" t="s">
        <v>16475</v>
      </c>
      <c r="J1333"/>
      <c r="K1333"/>
      <c r="L1333" t="s">
        <v>16475</v>
      </c>
    </row>
    <row r="1334" spans="1:6" x14ac:dyDescent="0.3">
      <c r="A1334" s="8" t="s">
        <v>4264</v>
      </c>
      <c r="B1334" s="8" t="s">
        <v>4265</v>
      </c>
      <c r="C1334" s="8" t="s">
        <v>4266</v>
      </c>
      <c r="D1334" s="8" t="s">
        <v>4267</v>
      </c>
      <c r="F1334" s="7" t="s">
        <v>4264</v>
      </c>
      <c r="G1334" t="s">
        <v>16475</v>
      </c>
      <c r="H1334" t="s">
        <v>16475</v>
      </c>
      <c r="I1334" t="s">
        <v>16476</v>
      </c>
      <c r="J1334" t="s">
        <v>16476</v>
      </c>
      <c r="K1334"/>
      <c r="L1334" t="s">
        <v>16475</v>
      </c>
    </row>
    <row r="1335" spans="1:6" x14ac:dyDescent="0.3">
      <c r="A1335" s="8" t="s">
        <v>4268</v>
      </c>
      <c r="B1335" s="8" t="s">
        <v>4269</v>
      </c>
      <c r="F1335" s="7" t="s">
        <v>4268</v>
      </c>
      <c r="G1335" t="s">
        <v>16469</v>
      </c>
      <c r="H1335" t="s">
        <v>16469</v>
      </c>
      <c r="I1335"/>
      <c r="J1335"/>
      <c r="K1335"/>
      <c r="L1335" t="s">
        <v>16469</v>
      </c>
    </row>
    <row r="1336" spans="1:6" x14ac:dyDescent="0.3">
      <c r="A1336" s="8" t="s">
        <v>4270</v>
      </c>
      <c r="B1336" s="8" t="s">
        <v>4271</v>
      </c>
      <c r="F1336" s="7" t="s">
        <v>4270</v>
      </c>
      <c r="G1336" t="s">
        <v>16475</v>
      </c>
      <c r="H1336" t="s">
        <v>16475</v>
      </c>
      <c r="I1336"/>
      <c r="J1336"/>
      <c r="K1336"/>
      <c r="L1336" t="s">
        <v>16475</v>
      </c>
    </row>
    <row r="1337" spans="1:6" x14ac:dyDescent="0.3">
      <c r="A1337" s="8" t="s">
        <v>4272</v>
      </c>
      <c r="B1337" s="8" t="s">
        <v>4273</v>
      </c>
      <c r="C1337" s="8" t="s">
        <v>4274</v>
      </c>
      <c r="D1337" s="8" t="s">
        <v>4275</v>
      </c>
      <c r="E1337" s="8" t="s">
        <v>4276</v>
      </c>
      <c r="F1337" s="7" t="s">
        <v>4273</v>
      </c>
      <c r="G1337" t="s">
        <v>16474</v>
      </c>
      <c r="H1337" t="s">
        <v>16474</v>
      </c>
      <c r="I1337" t="s">
        <v>16474</v>
      </c>
      <c r="J1337" t="s">
        <v>16474</v>
      </c>
      <c r="K1337" t="s">
        <v>16474</v>
      </c>
      <c r="L1337" t="s">
        <v>16474</v>
      </c>
    </row>
    <row r="1338" spans="1:6" x14ac:dyDescent="0.3">
      <c r="A1338" s="8" t="s">
        <v>4277</v>
      </c>
      <c r="B1338" s="8" t="s">
        <v>4278</v>
      </c>
      <c r="C1338" s="8" t="s">
        <v>4279</v>
      </c>
      <c r="D1338" s="8" t="s">
        <v>4280</v>
      </c>
      <c r="F1338" s="7" t="s">
        <v>4278</v>
      </c>
      <c r="G1338" t="s">
        <v>16475</v>
      </c>
      <c r="H1338" t="s">
        <v>16475</v>
      </c>
      <c r="I1338" t="s">
        <v>16475</v>
      </c>
      <c r="J1338" t="s">
        <v>16475</v>
      </c>
      <c r="K1338"/>
      <c r="L1338" t="s">
        <v>16475</v>
      </c>
    </row>
    <row r="1339" spans="1:6" x14ac:dyDescent="0.3">
      <c r="A1339" s="8" t="s">
        <v>4281</v>
      </c>
      <c r="B1339" s="8" t="s">
        <v>4282</v>
      </c>
      <c r="C1339" s="8" t="s">
        <v>4283</v>
      </c>
      <c r="D1339" s="8" t="s">
        <v>4284</v>
      </c>
      <c r="E1339" s="8" t="s">
        <v>4285</v>
      </c>
      <c r="F1339" s="7" t="s">
        <v>4282</v>
      </c>
      <c r="G1339"/>
      <c r="H1339"/>
      <c r="I1339"/>
      <c r="J1339"/>
      <c r="K1339"/>
      <c r="L1339"/>
    </row>
    <row r="1340" spans="1:6" x14ac:dyDescent="0.3">
      <c r="A1340" s="8" t="s">
        <v>4286</v>
      </c>
      <c r="B1340" s="8" t="s">
        <v>4287</v>
      </c>
      <c r="C1340" s="8" t="s">
        <v>4288</v>
      </c>
      <c r="D1340" s="8" t="s">
        <v>4289</v>
      </c>
      <c r="F1340" s="7" t="s">
        <v>4288</v>
      </c>
      <c r="G1340"/>
      <c r="H1340"/>
      <c r="I1340"/>
      <c r="J1340"/>
      <c r="K1340"/>
      <c r="L1340"/>
    </row>
    <row r="1341" spans="1:6" x14ac:dyDescent="0.3">
      <c r="A1341" s="8" t="s">
        <v>4290</v>
      </c>
      <c r="B1341" s="8" t="s">
        <v>4291</v>
      </c>
      <c r="C1341" s="8" t="s">
        <v>4292</v>
      </c>
      <c r="D1341" s="8" t="s">
        <v>4293</v>
      </c>
      <c r="E1341" s="8" t="s">
        <v>4294</v>
      </c>
      <c r="F1341" s="7" t="s">
        <v>4291</v>
      </c>
      <c r="G1341" t="s">
        <v>16475</v>
      </c>
      <c r="H1341" t="s">
        <v>16475</v>
      </c>
      <c r="I1341" t="s">
        <v>16475</v>
      </c>
      <c r="J1341" t="s">
        <v>16475</v>
      </c>
      <c r="K1341" t="s">
        <v>16475</v>
      </c>
      <c r="L1341" t="s">
        <v>16475</v>
      </c>
    </row>
    <row r="1342" spans="1:6" x14ac:dyDescent="0.3">
      <c r="A1342" s="8" t="s">
        <v>4295</v>
      </c>
      <c r="B1342" s="8" t="s">
        <v>4296</v>
      </c>
      <c r="C1342" s="8" t="s">
        <v>4297</v>
      </c>
      <c r="D1342" s="8" t="s">
        <v>4298</v>
      </c>
      <c r="E1342" s="8" t="s">
        <v>4299</v>
      </c>
      <c r="F1342" s="7" t="s">
        <v>4297</v>
      </c>
      <c r="G1342" t="s">
        <v>16465</v>
      </c>
      <c r="H1342" t="s">
        <v>16465</v>
      </c>
      <c r="I1342" t="s">
        <v>16465</v>
      </c>
      <c r="J1342" t="s">
        <v>16465</v>
      </c>
      <c r="K1342" t="s">
        <v>16465</v>
      </c>
      <c r="L1342" t="s">
        <v>16465</v>
      </c>
    </row>
    <row r="1343" spans="1:6" x14ac:dyDescent="0.3">
      <c r="A1343" s="8" t="s">
        <v>4300</v>
      </c>
      <c r="B1343" s="8" t="s">
        <v>4301</v>
      </c>
      <c r="F1343" s="7" t="s">
        <v>4300</v>
      </c>
      <c r="G1343" t="s">
        <v>16472</v>
      </c>
      <c r="H1343" t="s">
        <v>16472</v>
      </c>
      <c r="I1343"/>
      <c r="J1343"/>
      <c r="K1343"/>
      <c r="L1343" t="s">
        <v>16472</v>
      </c>
    </row>
    <row r="1344" spans="1:6" x14ac:dyDescent="0.3">
      <c r="A1344" s="8" t="s">
        <v>4302</v>
      </c>
      <c r="B1344" s="8" t="s">
        <v>4303</v>
      </c>
      <c r="F1344" s="7" t="s">
        <v>4302</v>
      </c>
      <c r="G1344" t="s">
        <v>16472</v>
      </c>
      <c r="H1344" t="s">
        <v>16472</v>
      </c>
      <c r="I1344"/>
      <c r="J1344"/>
      <c r="K1344"/>
      <c r="L1344" t="s">
        <v>16472</v>
      </c>
    </row>
    <row r="1345" spans="1:10" x14ac:dyDescent="0.3">
      <c r="A1345" s="8" t="s">
        <v>4304</v>
      </c>
      <c r="B1345" s="8" t="s">
        <v>4305</v>
      </c>
      <c r="F1345" s="7" t="s">
        <v>4304</v>
      </c>
      <c r="G1345" t="s">
        <v>16472</v>
      </c>
      <c r="H1345" t="s">
        <v>16472</v>
      </c>
      <c r="I1345"/>
      <c r="J1345"/>
      <c r="K1345"/>
      <c r="L1345" t="s">
        <v>16472</v>
      </c>
    </row>
    <row r="1346" spans="1:10" x14ac:dyDescent="0.3">
      <c r="A1346" s="8" t="s">
        <v>4306</v>
      </c>
      <c r="B1346" s="8" t="s">
        <v>4307</v>
      </c>
      <c r="C1346" s="8" t="s">
        <v>4308</v>
      </c>
      <c r="F1346" s="7" t="s">
        <v>4306</v>
      </c>
      <c r="G1346" t="s">
        <v>16477</v>
      </c>
      <c r="H1346" t="s">
        <v>16477</v>
      </c>
      <c r="I1346" t="s">
        <v>16477</v>
      </c>
      <c r="J1346"/>
      <c r="K1346"/>
      <c r="L1346" t="s">
        <v>16477</v>
      </c>
    </row>
    <row r="1347" spans="1:10" x14ac:dyDescent="0.3">
      <c r="A1347" s="8" t="s">
        <v>4309</v>
      </c>
      <c r="B1347" s="8" t="s">
        <v>4310</v>
      </c>
      <c r="C1347" s="8" t="s">
        <v>4311</v>
      </c>
      <c r="D1347" s="8" t="s">
        <v>4312</v>
      </c>
      <c r="E1347" s="8" t="s">
        <v>4313</v>
      </c>
      <c r="F1347" s="7" t="s">
        <v>4309</v>
      </c>
      <c r="G1347"/>
      <c r="H1347"/>
      <c r="I1347"/>
      <c r="J1347"/>
      <c r="K1347"/>
      <c r="L1347"/>
    </row>
    <row r="1348" spans="1:10" x14ac:dyDescent="0.3">
      <c r="A1348" s="8" t="s">
        <v>4314</v>
      </c>
      <c r="B1348" s="8" t="s">
        <v>4315</v>
      </c>
      <c r="C1348" s="8" t="s">
        <v>4316</v>
      </c>
      <c r="D1348" s="8" t="s">
        <v>4317</v>
      </c>
      <c r="E1348" s="8" t="s">
        <v>4318</v>
      </c>
      <c r="F1348" s="7" t="s">
        <v>4314</v>
      </c>
      <c r="G1348" t="s">
        <v>16477</v>
      </c>
      <c r="H1348" t="s">
        <v>16477</v>
      </c>
      <c r="I1348" t="s">
        <v>16477</v>
      </c>
      <c r="J1348" t="s">
        <v>16477</v>
      </c>
      <c r="K1348" t="s">
        <v>16477</v>
      </c>
      <c r="L1348" t="s">
        <v>16477</v>
      </c>
    </row>
    <row r="1349" spans="1:10" x14ac:dyDescent="0.3">
      <c r="A1349" s="8" t="s">
        <v>4319</v>
      </c>
      <c r="B1349" s="8" t="s">
        <v>4320</v>
      </c>
      <c r="C1349" s="8" t="s">
        <v>4321</v>
      </c>
      <c r="D1349" s="8" t="s">
        <v>4322</v>
      </c>
      <c r="F1349" s="7" t="s">
        <v>4319</v>
      </c>
      <c r="G1349" t="s">
        <v>16478</v>
      </c>
      <c r="H1349" t="s">
        <v>16478</v>
      </c>
      <c r="I1349" t="s">
        <v>16478</v>
      </c>
      <c r="J1349" t="s">
        <v>16478</v>
      </c>
      <c r="K1349"/>
      <c r="L1349" t="s">
        <v>16478</v>
      </c>
    </row>
    <row r="1350" spans="1:10" x14ac:dyDescent="0.3">
      <c r="A1350" s="8" t="s">
        <v>4323</v>
      </c>
      <c r="B1350" s="8" t="s">
        <v>4324</v>
      </c>
      <c r="C1350" s="8" t="s">
        <v>4325</v>
      </c>
      <c r="F1350" s="7" t="s">
        <v>4323</v>
      </c>
      <c r="G1350" t="s">
        <v>16470</v>
      </c>
      <c r="H1350" t="s">
        <v>16470</v>
      </c>
      <c r="I1350" t="s">
        <v>16470</v>
      </c>
      <c r="J1350"/>
      <c r="K1350"/>
      <c r="L1350" t="s">
        <v>16470</v>
      </c>
    </row>
    <row r="1351" spans="1:10" x14ac:dyDescent="0.3">
      <c r="A1351" s="8" t="s">
        <v>4326</v>
      </c>
      <c r="B1351" s="8" t="s">
        <v>4327</v>
      </c>
      <c r="C1351" s="8" t="s">
        <v>4328</v>
      </c>
      <c r="D1351" s="8" t="s">
        <v>5021</v>
      </c>
      <c r="E1351" s="8" t="s">
        <v>5020</v>
      </c>
      <c r="F1351" s="7" t="s">
        <v>4326</v>
      </c>
      <c r="G1351" t="s">
        <v>16479</v>
      </c>
      <c r="H1351" t="s">
        <v>16479</v>
      </c>
      <c r="I1351" t="s">
        <v>16479</v>
      </c>
      <c r="J1351" s="1" t="s">
        <v>16479</v>
      </c>
      <c r="K1351" t="s">
        <v>16479</v>
      </c>
      <c r="L1351" t="s">
        <v>16479</v>
      </c>
    </row>
    <row r="1352" spans="1:10" x14ac:dyDescent="0.3">
      <c r="A1352" s="8" t="s">
        <v>4329</v>
      </c>
      <c r="B1352" s="8" t="s">
        <v>4330</v>
      </c>
      <c r="C1352" s="8" t="s">
        <v>4331</v>
      </c>
      <c r="D1352" s="8" t="s">
        <v>4332</v>
      </c>
      <c r="E1352" s="8" t="s">
        <v>4333</v>
      </c>
      <c r="F1352" s="7" t="s">
        <v>4329</v>
      </c>
      <c r="G1352" t="s">
        <v>16480</v>
      </c>
      <c r="H1352" t="s">
        <v>16480</v>
      </c>
      <c r="I1352" t="s">
        <v>16480</v>
      </c>
      <c r="J1352" t="s">
        <v>16480</v>
      </c>
      <c r="K1352" t="s">
        <v>16480</v>
      </c>
      <c r="L1352" t="s">
        <v>16480</v>
      </c>
    </row>
    <row r="1353" spans="1:10" x14ac:dyDescent="0.3">
      <c r="A1353" s="8" t="s">
        <v>4334</v>
      </c>
      <c r="B1353" s="8" t="s">
        <v>4335</v>
      </c>
      <c r="C1353" s="8" t="s">
        <v>4336</v>
      </c>
      <c r="D1353" s="8" t="s">
        <v>4337</v>
      </c>
      <c r="E1353" s="8" t="s">
        <v>4338</v>
      </c>
      <c r="F1353" s="7" t="s">
        <v>4335</v>
      </c>
      <c r="G1353" t="s">
        <v>16481</v>
      </c>
      <c r="H1353" t="s">
        <v>16481</v>
      </c>
      <c r="I1353" t="s">
        <v>16481</v>
      </c>
      <c r="J1353" t="s">
        <v>16481</v>
      </c>
      <c r="K1353" t="s">
        <v>16481</v>
      </c>
      <c r="L1353" t="s">
        <v>16481</v>
      </c>
    </row>
    <row r="1354" spans="1:10" x14ac:dyDescent="0.3">
      <c r="A1354" s="8" t="s">
        <v>4339</v>
      </c>
      <c r="B1354" s="8" t="s">
        <v>4340</v>
      </c>
      <c r="C1354" s="8" t="s">
        <v>4341</v>
      </c>
      <c r="D1354" s="8" t="s">
        <v>4342</v>
      </c>
      <c r="F1354" s="7" t="s">
        <v>4340</v>
      </c>
      <c r="G1354" t="s">
        <v>16465</v>
      </c>
      <c r="H1354" t="s">
        <v>16465</v>
      </c>
      <c r="I1354" t="s">
        <v>16482</v>
      </c>
      <c r="J1354" t="s">
        <v>16482</v>
      </c>
      <c r="K1354"/>
      <c r="L1354" t="s">
        <v>16465</v>
      </c>
    </row>
    <row r="1355" spans="1:10" x14ac:dyDescent="0.3">
      <c r="A1355" s="8" t="s">
        <v>4343</v>
      </c>
      <c r="B1355" s="8" t="s">
        <v>4344</v>
      </c>
      <c r="C1355" s="8" t="s">
        <v>4345</v>
      </c>
      <c r="F1355" s="7" t="s">
        <v>4345</v>
      </c>
      <c r="G1355" t="s">
        <v>16483</v>
      </c>
      <c r="H1355" t="s">
        <v>16483</v>
      </c>
      <c r="I1355" t="s">
        <v>16483</v>
      </c>
      <c r="J1355"/>
      <c r="K1355"/>
      <c r="L1355" t="s">
        <v>16483</v>
      </c>
    </row>
    <row r="1356" spans="1:10" x14ac:dyDescent="0.3">
      <c r="A1356" s="8" t="s">
        <v>4346</v>
      </c>
      <c r="B1356" s="8" t="s">
        <v>4347</v>
      </c>
      <c r="F1356" s="7" t="s">
        <v>4346</v>
      </c>
      <c r="G1356" t="s">
        <v>16481</v>
      </c>
      <c r="H1356" t="s">
        <v>16481</v>
      </c>
      <c r="I1356"/>
      <c r="J1356"/>
      <c r="K1356"/>
      <c r="L1356" t="s">
        <v>16481</v>
      </c>
    </row>
    <row r="1357" spans="1:10" x14ac:dyDescent="0.3">
      <c r="A1357" s="8" t="s">
        <v>4348</v>
      </c>
      <c r="B1357" s="8" t="s">
        <v>4349</v>
      </c>
      <c r="C1357" s="8" t="s">
        <v>4350</v>
      </c>
      <c r="D1357" s="8" t="s">
        <v>4351</v>
      </c>
      <c r="F1357" s="7" t="s">
        <v>4348</v>
      </c>
      <c r="G1357"/>
      <c r="H1357"/>
      <c r="I1357"/>
      <c r="J1357"/>
      <c r="K1357"/>
      <c r="L1357"/>
    </row>
    <row r="1358" spans="1:10" x14ac:dyDescent="0.3">
      <c r="A1358" s="8" t="s">
        <v>4352</v>
      </c>
      <c r="B1358" s="8" t="s">
        <v>4353</v>
      </c>
      <c r="C1358" s="8" t="s">
        <v>4354</v>
      </c>
      <c r="F1358" s="7" t="s">
        <v>4353</v>
      </c>
      <c r="G1358" t="s">
        <v>16483</v>
      </c>
      <c r="H1358" t="s">
        <v>16483</v>
      </c>
      <c r="I1358" t="s">
        <v>16483</v>
      </c>
      <c r="J1358"/>
      <c r="K1358"/>
      <c r="L1358" t="s">
        <v>16483</v>
      </c>
    </row>
    <row r="1359" spans="1:10" x14ac:dyDescent="0.3">
      <c r="A1359" s="8" t="s">
        <v>4355</v>
      </c>
      <c r="B1359" s="8" t="s">
        <v>4356</v>
      </c>
      <c r="C1359" s="8" t="s">
        <v>4357</v>
      </c>
      <c r="D1359" s="8" t="s">
        <v>4358</v>
      </c>
      <c r="F1359" s="7" t="s">
        <v>4355</v>
      </c>
      <c r="G1359" t="s">
        <v>16484</v>
      </c>
      <c r="H1359" t="s">
        <v>16484</v>
      </c>
      <c r="I1359" t="s">
        <v>16483</v>
      </c>
      <c r="J1359" t="s">
        <v>16484</v>
      </c>
      <c r="K1359"/>
      <c r="L1359" t="s">
        <v>16484</v>
      </c>
    </row>
    <row r="1360" spans="1:10" x14ac:dyDescent="0.3">
      <c r="A1360" s="8" t="s">
        <v>4359</v>
      </c>
      <c r="B1360" s="8" t="s">
        <v>4360</v>
      </c>
      <c r="C1360" s="8" t="s">
        <v>4361</v>
      </c>
      <c r="D1360" s="8" t="s">
        <v>4362</v>
      </c>
      <c r="F1360" s="7" t="s">
        <v>4359</v>
      </c>
      <c r="G1360" t="s">
        <v>16484</v>
      </c>
      <c r="H1360" t="s">
        <v>16484</v>
      </c>
      <c r="I1360" t="s">
        <v>16484</v>
      </c>
      <c r="J1360" t="s">
        <v>16484</v>
      </c>
      <c r="K1360"/>
      <c r="L1360" t="s">
        <v>16484</v>
      </c>
    </row>
    <row r="1361" spans="1:6" x14ac:dyDescent="0.3">
      <c r="A1361" s="8" t="s">
        <v>4363</v>
      </c>
      <c r="B1361" s="8" t="s">
        <v>4364</v>
      </c>
      <c r="C1361" s="8" t="s">
        <v>4365</v>
      </c>
      <c r="F1361" s="7" t="s">
        <v>4363</v>
      </c>
      <c r="G1361" t="s">
        <v>16485</v>
      </c>
      <c r="H1361" t="s">
        <v>16485</v>
      </c>
      <c r="I1361" t="s">
        <v>16485</v>
      </c>
      <c r="J1361"/>
      <c r="K1361"/>
      <c r="L1361" t="s">
        <v>16485</v>
      </c>
    </row>
    <row r="1362" spans="1:6" x14ac:dyDescent="0.3">
      <c r="A1362" s="8" t="s">
        <v>4366</v>
      </c>
      <c r="B1362" s="8" t="s">
        <v>4367</v>
      </c>
      <c r="C1362" s="8" t="s">
        <v>4368</v>
      </c>
      <c r="D1362" s="8" t="s">
        <v>4369</v>
      </c>
      <c r="E1362" s="8" t="s">
        <v>4370</v>
      </c>
      <c r="F1362" s="7" t="s">
        <v>4366</v>
      </c>
      <c r="G1362" t="s">
        <v>16485</v>
      </c>
      <c r="H1362" t="s">
        <v>16485</v>
      </c>
      <c r="I1362" t="s">
        <v>16485</v>
      </c>
      <c r="J1362" t="s">
        <v>16485</v>
      </c>
      <c r="K1362" t="s">
        <v>16485</v>
      </c>
      <c r="L1362" t="s">
        <v>16485</v>
      </c>
    </row>
    <row r="1363" spans="1:6" x14ac:dyDescent="0.3">
      <c r="A1363" s="8" t="s">
        <v>4371</v>
      </c>
      <c r="B1363" s="8" t="s">
        <v>4372</v>
      </c>
      <c r="C1363" s="8" t="s">
        <v>4373</v>
      </c>
      <c r="D1363" s="8" t="s">
        <v>4374</v>
      </c>
      <c r="E1363" s="8" t="s">
        <v>4375</v>
      </c>
      <c r="F1363" s="7" t="s">
        <v>4373</v>
      </c>
      <c r="G1363" t="s">
        <v>16485</v>
      </c>
      <c r="H1363" t="s">
        <v>16485</v>
      </c>
      <c r="I1363" t="s">
        <v>16485</v>
      </c>
      <c r="J1363" t="s">
        <v>16485</v>
      </c>
      <c r="K1363" t="s">
        <v>16485</v>
      </c>
      <c r="L1363" t="s">
        <v>16485</v>
      </c>
    </row>
    <row r="1364" spans="1:6" x14ac:dyDescent="0.3">
      <c r="A1364" s="8" t="s">
        <v>4376</v>
      </c>
      <c r="B1364" s="8" t="s">
        <v>4377</v>
      </c>
      <c r="C1364" s="8" t="s">
        <v>4378</v>
      </c>
      <c r="D1364" s="8" t="s">
        <v>4379</v>
      </c>
      <c r="E1364" s="8" t="s">
        <v>4380</v>
      </c>
      <c r="F1364" s="7" t="s">
        <v>4377</v>
      </c>
      <c r="G1364" t="s">
        <v>16486</v>
      </c>
      <c r="H1364" t="s">
        <v>16486</v>
      </c>
      <c r="I1364" t="s">
        <v>16486</v>
      </c>
      <c r="J1364" t="s">
        <v>16486</v>
      </c>
      <c r="K1364" t="s">
        <v>16486</v>
      </c>
      <c r="L1364" t="s">
        <v>16486</v>
      </c>
    </row>
    <row r="1365" spans="1:6" x14ac:dyDescent="0.3">
      <c r="A1365" s="8" t="s">
        <v>4381</v>
      </c>
      <c r="B1365" s="8" t="s">
        <v>4382</v>
      </c>
      <c r="C1365" s="8" t="s">
        <v>4383</v>
      </c>
      <c r="D1365" s="8" t="s">
        <v>4384</v>
      </c>
      <c r="E1365" s="8" t="s">
        <v>4385</v>
      </c>
      <c r="F1365" s="7" t="s">
        <v>4382</v>
      </c>
      <c r="G1365" t="s">
        <v>16487</v>
      </c>
      <c r="H1365" t="s">
        <v>16487</v>
      </c>
      <c r="I1365" t="s">
        <v>16487</v>
      </c>
      <c r="J1365" t="s">
        <v>16487</v>
      </c>
      <c r="K1365" t="s">
        <v>16487</v>
      </c>
      <c r="L1365" t="s">
        <v>16487</v>
      </c>
    </row>
    <row r="1366" spans="1:6" x14ac:dyDescent="0.3">
      <c r="A1366" s="8" t="s">
        <v>4386</v>
      </c>
      <c r="B1366" s="8" t="s">
        <v>4387</v>
      </c>
      <c r="C1366" s="8" t="s">
        <v>4388</v>
      </c>
      <c r="D1366" s="8" t="s">
        <v>4389</v>
      </c>
      <c r="F1366" s="7" t="s">
        <v>4386</v>
      </c>
      <c r="G1366" t="s">
        <v>16488</v>
      </c>
      <c r="H1366" t="s">
        <v>16488</v>
      </c>
      <c r="I1366" t="s">
        <v>16488</v>
      </c>
      <c r="J1366" t="s">
        <v>16488</v>
      </c>
      <c r="K1366"/>
      <c r="L1366" t="s">
        <v>16488</v>
      </c>
    </row>
    <row r="1367" spans="1:6" x14ac:dyDescent="0.3">
      <c r="A1367" s="8" t="s">
        <v>4390</v>
      </c>
      <c r="B1367" s="8" t="s">
        <v>4391</v>
      </c>
      <c r="C1367" s="8" t="s">
        <v>4392</v>
      </c>
      <c r="D1367" s="8" t="s">
        <v>4393</v>
      </c>
      <c r="E1367" s="8" t="s">
        <v>4394</v>
      </c>
      <c r="F1367" s="7" t="s">
        <v>4390</v>
      </c>
      <c r="G1367" t="s">
        <v>16489</v>
      </c>
      <c r="H1367" t="s">
        <v>16489</v>
      </c>
      <c r="I1367" t="s">
        <v>16489</v>
      </c>
      <c r="J1367" t="s">
        <v>16489</v>
      </c>
      <c r="K1367" t="s">
        <v>16489</v>
      </c>
      <c r="L1367" t="s">
        <v>16489</v>
      </c>
    </row>
    <row r="1368" spans="1:6" x14ac:dyDescent="0.3">
      <c r="A1368" s="8" t="s">
        <v>4395</v>
      </c>
      <c r="B1368" s="8" t="s">
        <v>4396</v>
      </c>
      <c r="C1368" s="8" t="s">
        <v>4397</v>
      </c>
      <c r="D1368" s="8" t="s">
        <v>4398</v>
      </c>
      <c r="E1368" s="8" t="s">
        <v>4399</v>
      </c>
      <c r="F1368" s="7" t="s">
        <v>4395</v>
      </c>
      <c r="G1368" t="s">
        <v>16489</v>
      </c>
      <c r="H1368" t="s">
        <v>16489</v>
      </c>
      <c r="I1368" t="s">
        <v>16489</v>
      </c>
      <c r="J1368" t="s">
        <v>16489</v>
      </c>
      <c r="K1368" t="s">
        <v>16489</v>
      </c>
      <c r="L1368" t="s">
        <v>16489</v>
      </c>
    </row>
    <row r="1369" spans="1:6" x14ac:dyDescent="0.3">
      <c r="A1369" s="8" t="s">
        <v>4400</v>
      </c>
      <c r="B1369" s="8" t="s">
        <v>4401</v>
      </c>
      <c r="C1369" s="8" t="s">
        <v>4402</v>
      </c>
      <c r="D1369" s="8" t="s">
        <v>4403</v>
      </c>
      <c r="E1369" s="8" t="s">
        <v>4404</v>
      </c>
      <c r="F1369" s="7" t="s">
        <v>4400</v>
      </c>
      <c r="G1369" t="s">
        <v>16489</v>
      </c>
      <c r="H1369" t="s">
        <v>16489</v>
      </c>
      <c r="I1369" t="s">
        <v>16489</v>
      </c>
      <c r="J1369" t="s">
        <v>16489</v>
      </c>
      <c r="K1369" t="s">
        <v>16489</v>
      </c>
      <c r="L1369" t="s">
        <v>16489</v>
      </c>
    </row>
    <row r="1370" spans="1:6" x14ac:dyDescent="0.3">
      <c r="A1370" s="8" t="s">
        <v>4405</v>
      </c>
      <c r="B1370" s="8" t="s">
        <v>4406</v>
      </c>
      <c r="C1370" s="8" t="s">
        <v>4407</v>
      </c>
      <c r="D1370" s="8" t="s">
        <v>4408</v>
      </c>
      <c r="F1370" s="7" t="s">
        <v>4405</v>
      </c>
      <c r="G1370" t="s">
        <v>16490</v>
      </c>
      <c r="H1370" t="s">
        <v>16490</v>
      </c>
      <c r="I1370" t="s">
        <v>16490</v>
      </c>
      <c r="J1370" t="s">
        <v>16490</v>
      </c>
      <c r="K1370"/>
      <c r="L1370" t="s">
        <v>16490</v>
      </c>
    </row>
    <row r="1371" spans="1:6" x14ac:dyDescent="0.3">
      <c r="A1371" s="8" t="s">
        <v>4409</v>
      </c>
      <c r="B1371" s="8" t="s">
        <v>4410</v>
      </c>
      <c r="C1371" s="8" t="s">
        <v>4411</v>
      </c>
      <c r="F1371" s="7" t="s">
        <v>4409</v>
      </c>
      <c r="G1371" t="s">
        <v>16491</v>
      </c>
      <c r="H1371" t="s">
        <v>16491</v>
      </c>
      <c r="I1371"/>
      <c r="J1371"/>
      <c r="K1371"/>
      <c r="L1371" t="s">
        <v>16491</v>
      </c>
    </row>
    <row r="1372" spans="1:6" x14ac:dyDescent="0.3">
      <c r="A1372" s="8" t="s">
        <v>4412</v>
      </c>
      <c r="B1372" s="8" t="s">
        <v>4413</v>
      </c>
      <c r="C1372" s="8" t="s">
        <v>4414</v>
      </c>
      <c r="F1372" s="7" t="s">
        <v>4412</v>
      </c>
      <c r="G1372"/>
      <c r="H1372"/>
      <c r="I1372"/>
      <c r="J1372"/>
      <c r="K1372"/>
      <c r="L1372"/>
    </row>
    <row r="1373" spans="1:6" x14ac:dyDescent="0.3">
      <c r="A1373" s="8" t="s">
        <v>4415</v>
      </c>
      <c r="B1373" s="8" t="s">
        <v>4416</v>
      </c>
      <c r="C1373" s="8" t="s">
        <v>4417</v>
      </c>
      <c r="F1373" s="7" t="s">
        <v>4415</v>
      </c>
      <c r="G1373" t="s">
        <v>16492</v>
      </c>
      <c r="H1373" t="s">
        <v>16492</v>
      </c>
      <c r="I1373" t="s">
        <v>16492</v>
      </c>
      <c r="J1373"/>
      <c r="K1373"/>
      <c r="L1373" t="s">
        <v>16492</v>
      </c>
    </row>
    <row r="1374" spans="1:6" x14ac:dyDescent="0.3">
      <c r="A1374" s="8" t="s">
        <v>4418</v>
      </c>
      <c r="B1374" s="8" t="s">
        <v>4419</v>
      </c>
      <c r="C1374" s="8" t="s">
        <v>4420</v>
      </c>
      <c r="F1374" s="7" t="s">
        <v>4418</v>
      </c>
      <c r="G1374" t="s">
        <v>16466</v>
      </c>
      <c r="H1374" t="s">
        <v>16466</v>
      </c>
      <c r="I1374" t="s">
        <v>16466</v>
      </c>
      <c r="J1374"/>
      <c r="K1374"/>
      <c r="L1374" t="s">
        <v>16466</v>
      </c>
    </row>
    <row r="1375" spans="1:6" x14ac:dyDescent="0.3">
      <c r="A1375" s="8" t="s">
        <v>4421</v>
      </c>
      <c r="B1375" s="8" t="s">
        <v>4422</v>
      </c>
      <c r="C1375" s="8" t="s">
        <v>4423</v>
      </c>
      <c r="D1375" s="8" t="s">
        <v>4424</v>
      </c>
      <c r="F1375" s="7" t="s">
        <v>4421</v>
      </c>
      <c r="G1375" t="s">
        <v>16466</v>
      </c>
      <c r="H1375" t="s">
        <v>16466</v>
      </c>
      <c r="I1375" t="s">
        <v>16466</v>
      </c>
      <c r="J1375" t="s">
        <v>16466</v>
      </c>
      <c r="K1375"/>
      <c r="L1375" t="s">
        <v>16466</v>
      </c>
    </row>
    <row r="1376" spans="1:6" x14ac:dyDescent="0.3">
      <c r="A1376" s="8" t="s">
        <v>4425</v>
      </c>
      <c r="B1376" s="8" t="s">
        <v>4426</v>
      </c>
      <c r="C1376" s="8" t="s">
        <v>4427</v>
      </c>
      <c r="D1376" s="8" t="s">
        <v>4428</v>
      </c>
      <c r="E1376" s="8" t="s">
        <v>4429</v>
      </c>
      <c r="F1376" s="7" t="s">
        <v>4425</v>
      </c>
      <c r="G1376" t="s">
        <v>16493</v>
      </c>
      <c r="H1376" t="s">
        <v>16493</v>
      </c>
      <c r="I1376" t="s">
        <v>16493</v>
      </c>
      <c r="J1376" t="s">
        <v>16493</v>
      </c>
      <c r="K1376" t="s">
        <v>16493</v>
      </c>
      <c r="L1376" t="s">
        <v>16493</v>
      </c>
    </row>
    <row r="1377" spans="1:6" x14ac:dyDescent="0.3">
      <c r="A1377" s="8" t="s">
        <v>4430</v>
      </c>
      <c r="B1377" s="8" t="s">
        <v>4431</v>
      </c>
      <c r="C1377" s="8" t="s">
        <v>4432</v>
      </c>
      <c r="D1377" s="8" t="s">
        <v>4433</v>
      </c>
      <c r="E1377" s="8" t="s">
        <v>4434</v>
      </c>
      <c r="F1377" s="7" t="s">
        <v>4430</v>
      </c>
      <c r="G1377" t="s">
        <v>16486</v>
      </c>
      <c r="H1377" t="s">
        <v>16486</v>
      </c>
      <c r="I1377" t="s">
        <v>16486</v>
      </c>
      <c r="J1377" t="s">
        <v>16486</v>
      </c>
      <c r="K1377" t="s">
        <v>16486</v>
      </c>
      <c r="L1377" t="s">
        <v>16486</v>
      </c>
    </row>
    <row r="1378" spans="1:6" x14ac:dyDescent="0.3">
      <c r="A1378" s="8" t="s">
        <v>4435</v>
      </c>
      <c r="B1378" s="8" t="s">
        <v>4436</v>
      </c>
      <c r="F1378" s="7" t="s">
        <v>4436</v>
      </c>
      <c r="G1378" t="s">
        <v>16486</v>
      </c>
      <c r="H1378" t="s">
        <v>16486</v>
      </c>
      <c r="I1378"/>
      <c r="J1378"/>
      <c r="K1378"/>
      <c r="L1378" t="s">
        <v>16486</v>
      </c>
    </row>
    <row r="1379" spans="1:6" x14ac:dyDescent="0.3">
      <c r="A1379" s="8" t="s">
        <v>4437</v>
      </c>
      <c r="B1379" s="8" t="s">
        <v>4438</v>
      </c>
      <c r="C1379" s="8" t="s">
        <v>4439</v>
      </c>
      <c r="F1379" s="7" t="s">
        <v>4437</v>
      </c>
      <c r="G1379" t="s">
        <v>16466</v>
      </c>
      <c r="H1379" t="s">
        <v>16466</v>
      </c>
      <c r="I1379" t="s">
        <v>16488</v>
      </c>
      <c r="J1379"/>
      <c r="K1379"/>
      <c r="L1379" t="s">
        <v>16466</v>
      </c>
    </row>
    <row r="1380" spans="1:6" x14ac:dyDescent="0.3">
      <c r="A1380" s="8" t="s">
        <v>4440</v>
      </c>
      <c r="B1380" s="8" t="s">
        <v>4441</v>
      </c>
      <c r="C1380" s="8" t="s">
        <v>4442</v>
      </c>
      <c r="D1380" s="8" t="s">
        <v>4443</v>
      </c>
      <c r="F1380" s="7" t="s">
        <v>4441</v>
      </c>
      <c r="G1380" t="s">
        <v>16465</v>
      </c>
      <c r="H1380" t="s">
        <v>16465</v>
      </c>
      <c r="I1380" t="s">
        <v>16465</v>
      </c>
      <c r="J1380" t="s">
        <v>16465</v>
      </c>
      <c r="K1380"/>
      <c r="L1380" t="s">
        <v>16465</v>
      </c>
    </row>
    <row r="1381" spans="1:6" x14ac:dyDescent="0.3">
      <c r="A1381" s="8" t="s">
        <v>4444</v>
      </c>
      <c r="B1381" s="8" t="s">
        <v>4445</v>
      </c>
      <c r="C1381" s="8" t="s">
        <v>4446</v>
      </c>
      <c r="D1381" s="8" t="s">
        <v>4447</v>
      </c>
      <c r="F1381" s="7" t="s">
        <v>4444</v>
      </c>
      <c r="G1381"/>
      <c r="H1381"/>
      <c r="I1381"/>
      <c r="J1381"/>
      <c r="K1381"/>
      <c r="L1381"/>
    </row>
    <row r="1382" spans="1:6" x14ac:dyDescent="0.3">
      <c r="A1382" s="8" t="s">
        <v>4448</v>
      </c>
      <c r="B1382" s="8" t="s">
        <v>4449</v>
      </c>
      <c r="C1382" s="8" t="s">
        <v>4450</v>
      </c>
      <c r="D1382" s="8" t="s">
        <v>4451</v>
      </c>
      <c r="E1382" s="8" t="s">
        <v>4452</v>
      </c>
      <c r="F1382" s="7" t="s">
        <v>4448</v>
      </c>
      <c r="G1382" t="s">
        <v>16482</v>
      </c>
      <c r="H1382" t="s">
        <v>16482</v>
      </c>
      <c r="I1382" t="s">
        <v>16482</v>
      </c>
      <c r="J1382" t="s">
        <v>16465</v>
      </c>
      <c r="K1382" t="s">
        <v>16482</v>
      </c>
      <c r="L1382" t="s">
        <v>16482</v>
      </c>
    </row>
    <row r="1383" spans="1:6" x14ac:dyDescent="0.3">
      <c r="A1383" s="8" t="s">
        <v>4453</v>
      </c>
      <c r="B1383" s="8" t="s">
        <v>4454</v>
      </c>
      <c r="C1383" s="8" t="s">
        <v>4455</v>
      </c>
      <c r="D1383" s="8" t="s">
        <v>4456</v>
      </c>
      <c r="E1383" s="8" t="s">
        <v>4457</v>
      </c>
      <c r="F1383" s="7" t="s">
        <v>4453</v>
      </c>
      <c r="G1383" t="s">
        <v>16494</v>
      </c>
      <c r="H1383" t="s">
        <v>16494</v>
      </c>
      <c r="I1383" t="s">
        <v>16494</v>
      </c>
      <c r="J1383" t="s">
        <v>16494</v>
      </c>
      <c r="K1383" t="s">
        <v>16494</v>
      </c>
      <c r="L1383" t="s">
        <v>16494</v>
      </c>
    </row>
    <row r="1384" spans="1:6" x14ac:dyDescent="0.3">
      <c r="A1384" s="8" t="s">
        <v>4458</v>
      </c>
      <c r="B1384" s="8" t="s">
        <v>4459</v>
      </c>
      <c r="F1384" s="7" t="s">
        <v>4458</v>
      </c>
      <c r="G1384" t="s">
        <v>16495</v>
      </c>
      <c r="H1384" t="s">
        <v>16495</v>
      </c>
      <c r="I1384"/>
      <c r="J1384"/>
      <c r="K1384"/>
      <c r="L1384" t="s">
        <v>16495</v>
      </c>
    </row>
    <row r="1385" spans="1:6" x14ac:dyDescent="0.3">
      <c r="A1385" s="8" t="s">
        <v>4460</v>
      </c>
      <c r="B1385" s="8" t="s">
        <v>4461</v>
      </c>
      <c r="C1385" s="8" t="s">
        <v>4462</v>
      </c>
      <c r="D1385" s="8" t="s">
        <v>4463</v>
      </c>
      <c r="E1385" s="8" t="s">
        <v>4464</v>
      </c>
      <c r="F1385" s="7" t="s">
        <v>4460</v>
      </c>
      <c r="G1385" t="s">
        <v>16496</v>
      </c>
      <c r="H1385" t="s">
        <v>16496</v>
      </c>
      <c r="I1385" t="s">
        <v>16496</v>
      </c>
      <c r="J1385" t="s">
        <v>16496</v>
      </c>
      <c r="K1385" t="s">
        <v>16496</v>
      </c>
      <c r="L1385" t="s">
        <v>16496</v>
      </c>
    </row>
    <row r="1386" spans="1:6" x14ac:dyDescent="0.3">
      <c r="A1386" s="8" t="s">
        <v>4465</v>
      </c>
      <c r="B1386" s="8" t="s">
        <v>4466</v>
      </c>
      <c r="C1386" s="8" t="s">
        <v>4467</v>
      </c>
      <c r="D1386" s="8" t="s">
        <v>4468</v>
      </c>
      <c r="E1386" s="8" t="s">
        <v>4469</v>
      </c>
      <c r="F1386" s="7" t="s">
        <v>4465</v>
      </c>
      <c r="G1386" t="s">
        <v>16496</v>
      </c>
      <c r="H1386" t="s">
        <v>16496</v>
      </c>
      <c r="I1386" t="s">
        <v>16496</v>
      </c>
      <c r="J1386" t="s">
        <v>16496</v>
      </c>
      <c r="K1386" t="s">
        <v>16496</v>
      </c>
      <c r="L1386" t="s">
        <v>16496</v>
      </c>
    </row>
    <row r="1387" spans="1:6" x14ac:dyDescent="0.3">
      <c r="A1387" s="8" t="s">
        <v>4470</v>
      </c>
      <c r="B1387" s="8" t="s">
        <v>4471</v>
      </c>
      <c r="C1387" s="8" t="s">
        <v>4472</v>
      </c>
      <c r="D1387" s="8" t="s">
        <v>4473</v>
      </c>
      <c r="E1387" s="8" t="s">
        <v>4474</v>
      </c>
      <c r="F1387" s="7" t="s">
        <v>4471</v>
      </c>
      <c r="G1387" t="s">
        <v>16496</v>
      </c>
      <c r="H1387" t="s">
        <v>16496</v>
      </c>
      <c r="I1387" t="s">
        <v>16496</v>
      </c>
      <c r="J1387" t="s">
        <v>16496</v>
      </c>
      <c r="K1387" t="s">
        <v>16496</v>
      </c>
      <c r="L1387" t="s">
        <v>16496</v>
      </c>
    </row>
    <row r="1388" spans="1:6" x14ac:dyDescent="0.3">
      <c r="A1388" s="8" t="s">
        <v>4475</v>
      </c>
      <c r="B1388" s="8" t="s">
        <v>4476</v>
      </c>
      <c r="C1388" s="8" t="s">
        <v>4477</v>
      </c>
      <c r="D1388" s="8" t="s">
        <v>4478</v>
      </c>
      <c r="E1388" s="8" t="s">
        <v>4479</v>
      </c>
      <c r="F1388" s="7" t="s">
        <v>4477</v>
      </c>
      <c r="G1388" t="s">
        <v>16497</v>
      </c>
      <c r="H1388" t="s">
        <v>16497</v>
      </c>
      <c r="I1388" t="s">
        <v>16497</v>
      </c>
      <c r="J1388" t="s">
        <v>16497</v>
      </c>
      <c r="K1388" t="s">
        <v>16497</v>
      </c>
      <c r="L1388" t="s">
        <v>16497</v>
      </c>
    </row>
    <row r="1389" spans="1:6" x14ac:dyDescent="0.3">
      <c r="A1389" s="8" t="s">
        <v>4480</v>
      </c>
      <c r="B1389" s="8" t="s">
        <v>4481</v>
      </c>
      <c r="C1389" s="8" t="s">
        <v>4482</v>
      </c>
      <c r="D1389" s="8" t="s">
        <v>4483</v>
      </c>
      <c r="E1389" s="8" t="s">
        <v>4484</v>
      </c>
      <c r="F1389" s="7" t="s">
        <v>4481</v>
      </c>
      <c r="G1389"/>
      <c r="H1389"/>
      <c r="I1389"/>
      <c r="J1389"/>
      <c r="K1389"/>
      <c r="L1389"/>
    </row>
    <row r="1390" spans="1:6" x14ac:dyDescent="0.3">
      <c r="A1390" s="8" t="s">
        <v>4485</v>
      </c>
      <c r="B1390" s="8" t="s">
        <v>4486</v>
      </c>
      <c r="C1390" s="8" t="s">
        <v>4487</v>
      </c>
      <c r="D1390" s="8" t="s">
        <v>4488</v>
      </c>
      <c r="E1390" s="8" t="s">
        <v>4489</v>
      </c>
      <c r="F1390" s="7" t="s">
        <v>4486</v>
      </c>
      <c r="G1390"/>
      <c r="H1390"/>
      <c r="I1390"/>
      <c r="J1390"/>
      <c r="K1390"/>
      <c r="L1390"/>
    </row>
    <row r="1391" spans="1:6" x14ac:dyDescent="0.3">
      <c r="A1391" s="8" t="s">
        <v>4490</v>
      </c>
      <c r="B1391" s="8" t="s">
        <v>4491</v>
      </c>
      <c r="C1391" s="8" t="s">
        <v>4492</v>
      </c>
      <c r="F1391" s="7" t="s">
        <v>4490</v>
      </c>
      <c r="G1391" t="s">
        <v>16497</v>
      </c>
      <c r="H1391" t="s">
        <v>16497</v>
      </c>
      <c r="I1391" t="s">
        <v>16497</v>
      </c>
      <c r="J1391"/>
      <c r="K1391"/>
      <c r="L1391" t="s">
        <v>16497</v>
      </c>
    </row>
    <row r="1392" spans="1:6" x14ac:dyDescent="0.3">
      <c r="A1392" s="8" t="s">
        <v>4493</v>
      </c>
      <c r="B1392" s="8" t="s">
        <v>4494</v>
      </c>
      <c r="C1392" s="8" t="s">
        <v>4495</v>
      </c>
      <c r="D1392" s="8" t="s">
        <v>4496</v>
      </c>
      <c r="F1392" s="7" t="s">
        <v>4493</v>
      </c>
      <c r="G1392" t="s">
        <v>16465</v>
      </c>
      <c r="H1392" t="s">
        <v>16482</v>
      </c>
      <c r="I1392" t="s">
        <v>16482</v>
      </c>
      <c r="J1392" t="s">
        <v>16482</v>
      </c>
      <c r="K1392"/>
      <c r="L1392" t="s">
        <v>16465</v>
      </c>
    </row>
    <row r="1393" spans="1:6" x14ac:dyDescent="0.3">
      <c r="A1393" s="8" t="s">
        <v>4497</v>
      </c>
      <c r="B1393" s="8" t="s">
        <v>4498</v>
      </c>
      <c r="C1393" s="8" t="s">
        <v>4499</v>
      </c>
      <c r="D1393" s="8" t="s">
        <v>4500</v>
      </c>
      <c r="E1393" s="8" t="s">
        <v>4501</v>
      </c>
      <c r="F1393" s="7" t="s">
        <v>4497</v>
      </c>
      <c r="G1393" t="s">
        <v>16498</v>
      </c>
      <c r="H1393" t="s">
        <v>16498</v>
      </c>
      <c r="I1393" t="s">
        <v>16498</v>
      </c>
      <c r="J1393" t="s">
        <v>16498</v>
      </c>
      <c r="K1393" t="s">
        <v>16498</v>
      </c>
      <c r="L1393" t="s">
        <v>16498</v>
      </c>
    </row>
    <row r="1394" spans="1:6" x14ac:dyDescent="0.3">
      <c r="A1394" s="8" t="s">
        <v>4502</v>
      </c>
      <c r="B1394" s="8" t="s">
        <v>4503</v>
      </c>
      <c r="C1394" s="8" t="s">
        <v>4504</v>
      </c>
      <c r="D1394" s="8" t="s">
        <v>4505</v>
      </c>
      <c r="F1394" s="7" t="s">
        <v>4502</v>
      </c>
      <c r="G1394" t="s">
        <v>16495</v>
      </c>
      <c r="H1394" t="s">
        <v>16495</v>
      </c>
      <c r="I1394" t="s">
        <v>16495</v>
      </c>
      <c r="J1394" t="s">
        <v>16495</v>
      </c>
      <c r="K1394"/>
      <c r="L1394" t="s">
        <v>16495</v>
      </c>
    </row>
    <row r="1395" spans="1:6" x14ac:dyDescent="0.3">
      <c r="A1395" s="8" t="s">
        <v>4506</v>
      </c>
      <c r="B1395" s="8" t="s">
        <v>4507</v>
      </c>
      <c r="C1395" s="8" t="s">
        <v>4508</v>
      </c>
      <c r="D1395" s="8" t="s">
        <v>4509</v>
      </c>
      <c r="E1395" s="8" t="s">
        <v>4510</v>
      </c>
      <c r="F1395" s="7" t="s">
        <v>4506</v>
      </c>
      <c r="G1395" t="s">
        <v>16495</v>
      </c>
      <c r="H1395" t="s">
        <v>16495</v>
      </c>
      <c r="I1395" t="s">
        <v>16495</v>
      </c>
      <c r="J1395" t="s">
        <v>16495</v>
      </c>
      <c r="K1395" t="s">
        <v>16495</v>
      </c>
      <c r="L1395" t="s">
        <v>16495</v>
      </c>
    </row>
    <row r="1396" spans="1:6" x14ac:dyDescent="0.3">
      <c r="A1396" s="8" t="s">
        <v>4511</v>
      </c>
      <c r="B1396" s="8" t="s">
        <v>4512</v>
      </c>
      <c r="C1396" s="8" t="s">
        <v>4513</v>
      </c>
      <c r="D1396" s="8" t="s">
        <v>4514</v>
      </c>
      <c r="E1396" s="8" t="s">
        <v>4515</v>
      </c>
      <c r="F1396" s="7" t="s">
        <v>4512</v>
      </c>
      <c r="G1396"/>
      <c r="H1396"/>
      <c r="I1396"/>
      <c r="J1396" t="s">
        <v>16495</v>
      </c>
      <c r="K1396"/>
      <c r="L1396"/>
    </row>
    <row r="1397" spans="1:6" x14ac:dyDescent="0.3">
      <c r="A1397" s="8" t="s">
        <v>4516</v>
      </c>
      <c r="B1397" s="8" t="s">
        <v>4517</v>
      </c>
      <c r="F1397" s="7" t="s">
        <v>4517</v>
      </c>
      <c r="G1397" t="s">
        <v>16497</v>
      </c>
      <c r="H1397" t="s">
        <v>16497</v>
      </c>
      <c r="I1397"/>
      <c r="J1397"/>
      <c r="K1397"/>
      <c r="L1397" t="s">
        <v>16497</v>
      </c>
    </row>
    <row r="1398" spans="1:6" x14ac:dyDescent="0.3">
      <c r="A1398" s="8" t="s">
        <v>4518</v>
      </c>
      <c r="B1398" s="8" t="s">
        <v>4519</v>
      </c>
      <c r="C1398" s="8" t="s">
        <v>4520</v>
      </c>
      <c r="D1398" s="8" t="s">
        <v>4521</v>
      </c>
      <c r="E1398" s="8" t="s">
        <v>4522</v>
      </c>
      <c r="F1398" s="7" t="s">
        <v>4518</v>
      </c>
      <c r="G1398" t="s">
        <v>16465</v>
      </c>
      <c r="H1398" t="s">
        <v>16465</v>
      </c>
      <c r="I1398" t="s">
        <v>16465</v>
      </c>
      <c r="J1398" t="s">
        <v>16465</v>
      </c>
      <c r="K1398" t="s">
        <v>16465</v>
      </c>
      <c r="L1398" t="s">
        <v>16465</v>
      </c>
    </row>
    <row r="1399" spans="1:6" x14ac:dyDescent="0.3">
      <c r="A1399" s="8" t="s">
        <v>4523</v>
      </c>
      <c r="B1399" s="8" t="s">
        <v>4524</v>
      </c>
      <c r="C1399" s="8" t="s">
        <v>4525</v>
      </c>
      <c r="D1399" s="8" t="s">
        <v>4526</v>
      </c>
      <c r="E1399" s="8" t="s">
        <v>4527</v>
      </c>
      <c r="F1399" s="7" t="s">
        <v>4523</v>
      </c>
      <c r="G1399" t="s">
        <v>16496</v>
      </c>
      <c r="H1399" t="s">
        <v>16496</v>
      </c>
      <c r="I1399" t="s">
        <v>16496</v>
      </c>
      <c r="J1399" t="s">
        <v>16496</v>
      </c>
      <c r="K1399" t="s">
        <v>16496</v>
      </c>
      <c r="L1399" t="s">
        <v>16496</v>
      </c>
    </row>
    <row r="1400" spans="1:6" x14ac:dyDescent="0.3">
      <c r="A1400" s="8" t="s">
        <v>4528</v>
      </c>
      <c r="B1400" s="8" t="s">
        <v>4529</v>
      </c>
      <c r="C1400" s="8" t="s">
        <v>4530</v>
      </c>
      <c r="D1400" s="8" t="s">
        <v>4531</v>
      </c>
      <c r="E1400" s="8" t="s">
        <v>4532</v>
      </c>
      <c r="F1400" s="7" t="s">
        <v>4528</v>
      </c>
      <c r="G1400" t="s">
        <v>16496</v>
      </c>
      <c r="H1400" t="s">
        <v>16496</v>
      </c>
      <c r="I1400" t="s">
        <v>16496</v>
      </c>
      <c r="J1400" t="s">
        <v>16496</v>
      </c>
      <c r="K1400" t="s">
        <v>16496</v>
      </c>
      <c r="L1400" t="s">
        <v>16496</v>
      </c>
    </row>
    <row r="1401" spans="1:6" x14ac:dyDescent="0.3">
      <c r="A1401" s="8" t="s">
        <v>4533</v>
      </c>
      <c r="B1401" s="8" t="s">
        <v>4534</v>
      </c>
      <c r="F1401" s="7" t="s">
        <v>4533</v>
      </c>
      <c r="G1401" t="s">
        <v>16496</v>
      </c>
      <c r="H1401" t="s">
        <v>16496</v>
      </c>
      <c r="I1401"/>
      <c r="J1401"/>
      <c r="K1401"/>
      <c r="L1401" t="s">
        <v>16496</v>
      </c>
    </row>
    <row r="1402" spans="1:6" x14ac:dyDescent="0.3">
      <c r="A1402" s="8" t="s">
        <v>4535</v>
      </c>
      <c r="B1402" s="8" t="s">
        <v>4536</v>
      </c>
      <c r="C1402" s="8" t="s">
        <v>4537</v>
      </c>
      <c r="D1402" s="8" t="s">
        <v>4538</v>
      </c>
      <c r="E1402" s="8" t="s">
        <v>4539</v>
      </c>
      <c r="F1402" s="7" t="s">
        <v>4535</v>
      </c>
      <c r="G1402" t="s">
        <v>16496</v>
      </c>
      <c r="H1402" t="s">
        <v>16496</v>
      </c>
      <c r="I1402" t="s">
        <v>16496</v>
      </c>
      <c r="J1402" t="s">
        <v>16496</v>
      </c>
      <c r="K1402" t="s">
        <v>16496</v>
      </c>
      <c r="L1402" t="s">
        <v>16496</v>
      </c>
    </row>
    <row r="1403" spans="1:6" x14ac:dyDescent="0.3">
      <c r="A1403" s="8" t="s">
        <v>4540</v>
      </c>
      <c r="B1403" s="8" t="s">
        <v>4541</v>
      </c>
      <c r="C1403" s="8" t="s">
        <v>4542</v>
      </c>
      <c r="F1403" s="7" t="s">
        <v>4540</v>
      </c>
      <c r="G1403" t="s">
        <v>16494</v>
      </c>
      <c r="H1403" t="s">
        <v>16494</v>
      </c>
      <c r="I1403" t="s">
        <v>16494</v>
      </c>
      <c r="J1403"/>
      <c r="K1403"/>
      <c r="L1403" t="s">
        <v>16494</v>
      </c>
    </row>
    <row r="1404" spans="1:6" x14ac:dyDescent="0.3">
      <c r="A1404" s="8" t="s">
        <v>4543</v>
      </c>
      <c r="B1404" s="8" t="s">
        <v>4544</v>
      </c>
      <c r="C1404" s="8" t="s">
        <v>4545</v>
      </c>
      <c r="F1404" s="7" t="s">
        <v>4543</v>
      </c>
      <c r="G1404"/>
      <c r="H1404"/>
      <c r="I1404"/>
      <c r="J1404"/>
      <c r="K1404"/>
      <c r="L1404"/>
    </row>
    <row r="1405" spans="1:6" x14ac:dyDescent="0.3">
      <c r="A1405" s="8" t="s">
        <v>4546</v>
      </c>
      <c r="B1405" s="8" t="s">
        <v>4547</v>
      </c>
      <c r="C1405" s="8" t="s">
        <v>4548</v>
      </c>
      <c r="D1405" s="8" t="s">
        <v>4549</v>
      </c>
      <c r="E1405" s="8" t="s">
        <v>4550</v>
      </c>
      <c r="F1405" s="7" t="s">
        <v>4546</v>
      </c>
      <c r="G1405" t="s">
        <v>16498</v>
      </c>
      <c r="H1405" t="s">
        <v>16498</v>
      </c>
      <c r="I1405" t="s">
        <v>16498</v>
      </c>
      <c r="J1405" t="s">
        <v>16498</v>
      </c>
      <c r="K1405" t="s">
        <v>16498</v>
      </c>
      <c r="L1405" t="s">
        <v>16498</v>
      </c>
    </row>
    <row r="1406" spans="1:6" x14ac:dyDescent="0.3">
      <c r="A1406" s="8" t="s">
        <v>4551</v>
      </c>
      <c r="B1406" s="8" t="s">
        <v>4552</v>
      </c>
      <c r="C1406" s="8" t="s">
        <v>4553</v>
      </c>
      <c r="D1406" s="8" t="s">
        <v>4554</v>
      </c>
      <c r="E1406" s="8" t="s">
        <v>4555</v>
      </c>
      <c r="F1406" s="7" t="s">
        <v>4551</v>
      </c>
      <c r="G1406" t="s">
        <v>16498</v>
      </c>
      <c r="H1406" t="s">
        <v>16498</v>
      </c>
      <c r="I1406" t="s">
        <v>16498</v>
      </c>
      <c r="J1406" t="s">
        <v>16498</v>
      </c>
      <c r="K1406" t="s">
        <v>16498</v>
      </c>
      <c r="L1406" t="s">
        <v>16498</v>
      </c>
    </row>
    <row r="1407" spans="1:6" x14ac:dyDescent="0.3">
      <c r="A1407" s="8" t="s">
        <v>4556</v>
      </c>
      <c r="B1407" s="8" t="s">
        <v>4557</v>
      </c>
      <c r="C1407" s="8" t="s">
        <v>4558</v>
      </c>
      <c r="D1407" s="8" t="s">
        <v>4559</v>
      </c>
      <c r="E1407" s="8" t="s">
        <v>4560</v>
      </c>
      <c r="F1407" s="7" t="s">
        <v>4556</v>
      </c>
      <c r="G1407" t="s">
        <v>16494</v>
      </c>
      <c r="H1407" t="s">
        <v>16483</v>
      </c>
      <c r="I1407" t="s">
        <v>16494</v>
      </c>
      <c r="J1407" t="s">
        <v>16494</v>
      </c>
      <c r="K1407" t="s">
        <v>16483</v>
      </c>
      <c r="L1407" t="s">
        <v>16494</v>
      </c>
    </row>
    <row r="1408" spans="1:6" x14ac:dyDescent="0.3">
      <c r="A1408" s="8" t="s">
        <v>4561</v>
      </c>
      <c r="B1408" s="8" t="s">
        <v>4562</v>
      </c>
      <c r="C1408" s="8" t="s">
        <v>4563</v>
      </c>
      <c r="D1408" s="8" t="s">
        <v>4564</v>
      </c>
      <c r="F1408" s="7" t="s">
        <v>4561</v>
      </c>
      <c r="G1408" t="s">
        <v>16498</v>
      </c>
      <c r="H1408" t="s">
        <v>16498</v>
      </c>
      <c r="I1408" t="s">
        <v>16484</v>
      </c>
      <c r="J1408" t="s">
        <v>16484</v>
      </c>
      <c r="K1408"/>
      <c r="L1408" t="s">
        <v>16498</v>
      </c>
    </row>
    <row r="1409" spans="1:6" x14ac:dyDescent="0.3">
      <c r="A1409" s="8" t="s">
        <v>4565</v>
      </c>
      <c r="B1409" s="8" t="s">
        <v>4566</v>
      </c>
      <c r="C1409" s="8" t="s">
        <v>4567</v>
      </c>
      <c r="D1409" s="8" t="s">
        <v>4568</v>
      </c>
      <c r="E1409" s="8" t="s">
        <v>4569</v>
      </c>
      <c r="F1409" s="7" t="s">
        <v>4565</v>
      </c>
      <c r="G1409" t="s">
        <v>16498</v>
      </c>
      <c r="H1409" t="s">
        <v>16498</v>
      </c>
      <c r="I1409" t="s">
        <v>16498</v>
      </c>
      <c r="J1409" t="s">
        <v>16498</v>
      </c>
      <c r="K1409" t="s">
        <v>16484</v>
      </c>
      <c r="L1409" t="s">
        <v>16498</v>
      </c>
    </row>
    <row r="1410" spans="1:6" x14ac:dyDescent="0.3">
      <c r="A1410" s="8" t="s">
        <v>4570</v>
      </c>
      <c r="B1410" s="8" t="s">
        <v>4571</v>
      </c>
      <c r="C1410" s="8" t="s">
        <v>4572</v>
      </c>
      <c r="D1410" s="8" t="s">
        <v>4573</v>
      </c>
      <c r="E1410" s="8" t="s">
        <v>4574</v>
      </c>
      <c r="F1410" s="7" t="s">
        <v>4570</v>
      </c>
      <c r="G1410" t="s">
        <v>16494</v>
      </c>
      <c r="H1410" t="s">
        <v>16494</v>
      </c>
      <c r="I1410" t="s">
        <v>16494</v>
      </c>
      <c r="J1410" t="s">
        <v>16483</v>
      </c>
      <c r="K1410" t="s">
        <v>16483</v>
      </c>
      <c r="L1410" t="s">
        <v>16494</v>
      </c>
    </row>
    <row r="1411" spans="1:6" x14ac:dyDescent="0.3">
      <c r="A1411" s="8" t="s">
        <v>4575</v>
      </c>
      <c r="B1411" s="8" t="s">
        <v>4576</v>
      </c>
      <c r="C1411" s="8" t="s">
        <v>4577</v>
      </c>
      <c r="F1411" s="7" t="s">
        <v>4575</v>
      </c>
      <c r="G1411" t="s">
        <v>16499</v>
      </c>
      <c r="H1411" t="s">
        <v>16499</v>
      </c>
      <c r="I1411" t="s">
        <v>16499</v>
      </c>
      <c r="J1411"/>
      <c r="K1411"/>
      <c r="L1411" t="s">
        <v>16499</v>
      </c>
    </row>
    <row r="1412" spans="1:6" x14ac:dyDescent="0.3">
      <c r="A1412" s="8" t="s">
        <v>4578</v>
      </c>
      <c r="B1412" s="8" t="s">
        <v>4579</v>
      </c>
      <c r="C1412" s="8" t="s">
        <v>4580</v>
      </c>
      <c r="D1412" s="8" t="s">
        <v>4581</v>
      </c>
      <c r="E1412" s="8" t="s">
        <v>4582</v>
      </c>
      <c r="F1412" s="7" t="s">
        <v>4579</v>
      </c>
      <c r="G1412" t="s">
        <v>16499</v>
      </c>
      <c r="H1412" t="s">
        <v>16499</v>
      </c>
      <c r="I1412" t="s">
        <v>16499</v>
      </c>
      <c r="J1412" t="s">
        <v>16499</v>
      </c>
      <c r="K1412" t="s">
        <v>16481</v>
      </c>
      <c r="L1412" t="s">
        <v>16499</v>
      </c>
    </row>
    <row r="1413" spans="1:6" x14ac:dyDescent="0.3">
      <c r="A1413" s="8" t="s">
        <v>4583</v>
      </c>
      <c r="B1413" s="8" t="s">
        <v>4584</v>
      </c>
      <c r="C1413" s="8" t="s">
        <v>4585</v>
      </c>
      <c r="F1413" s="7" t="s">
        <v>4583</v>
      </c>
      <c r="G1413" t="s">
        <v>16483</v>
      </c>
      <c r="H1413" t="s">
        <v>16483</v>
      </c>
      <c r="I1413" t="s">
        <v>16483</v>
      </c>
      <c r="J1413"/>
      <c r="K1413"/>
      <c r="L1413" t="s">
        <v>16483</v>
      </c>
    </row>
    <row r="1414" spans="1:6" x14ac:dyDescent="0.3">
      <c r="A1414" s="8" t="s">
        <v>4586</v>
      </c>
      <c r="B1414" s="8" t="s">
        <v>4587</v>
      </c>
      <c r="C1414" s="8" t="s">
        <v>4588</v>
      </c>
      <c r="F1414" s="7" t="s">
        <v>4587</v>
      </c>
      <c r="G1414" t="s">
        <v>16500</v>
      </c>
      <c r="H1414" t="s">
        <v>16500</v>
      </c>
      <c r="I1414" t="s">
        <v>16500</v>
      </c>
      <c r="J1414"/>
      <c r="K1414"/>
      <c r="L1414" t="s">
        <v>16500</v>
      </c>
    </row>
    <row r="1415" spans="1:6" x14ac:dyDescent="0.3">
      <c r="A1415" s="8" t="s">
        <v>4589</v>
      </c>
      <c r="B1415" s="8" t="s">
        <v>4590</v>
      </c>
      <c r="C1415" s="8" t="s">
        <v>4591</v>
      </c>
      <c r="F1415" s="7" t="s">
        <v>4589</v>
      </c>
      <c r="G1415"/>
      <c r="H1415"/>
      <c r="I1415"/>
      <c r="J1415"/>
      <c r="K1415"/>
      <c r="L1415"/>
    </row>
    <row r="1416" spans="1:6" x14ac:dyDescent="0.3">
      <c r="A1416" s="8" t="s">
        <v>4592</v>
      </c>
      <c r="B1416" s="8" t="s">
        <v>4593</v>
      </c>
      <c r="C1416" s="8" t="s">
        <v>4594</v>
      </c>
      <c r="D1416" s="8" t="s">
        <v>4595</v>
      </c>
      <c r="E1416" s="8" t="s">
        <v>4596</v>
      </c>
      <c r="F1416" s="7" t="s">
        <v>4595</v>
      </c>
      <c r="G1416" t="s">
        <v>16501</v>
      </c>
      <c r="H1416" t="s">
        <v>16501</v>
      </c>
      <c r="I1416" t="s">
        <v>16501</v>
      </c>
      <c r="J1416" t="s">
        <v>16501</v>
      </c>
      <c r="K1416" t="s">
        <v>16501</v>
      </c>
      <c r="L1416" t="s">
        <v>16501</v>
      </c>
    </row>
    <row r="1417" spans="1:6" x14ac:dyDescent="0.3">
      <c r="A1417" s="8" t="s">
        <v>4597</v>
      </c>
      <c r="B1417" s="8" t="s">
        <v>4598</v>
      </c>
      <c r="C1417" s="8" t="s">
        <v>4599</v>
      </c>
      <c r="D1417" s="8" t="s">
        <v>4600</v>
      </c>
      <c r="E1417" s="8" t="s">
        <v>4601</v>
      </c>
      <c r="F1417" s="7" t="s">
        <v>4600</v>
      </c>
      <c r="G1417" t="s">
        <v>16500</v>
      </c>
      <c r="H1417" t="s">
        <v>16500</v>
      </c>
      <c r="I1417" t="s">
        <v>16500</v>
      </c>
      <c r="J1417" t="s">
        <v>16500</v>
      </c>
      <c r="K1417" t="s">
        <v>16500</v>
      </c>
      <c r="L1417" t="s">
        <v>16500</v>
      </c>
    </row>
    <row r="1418" spans="1:6" x14ac:dyDescent="0.3">
      <c r="A1418" s="8" t="s">
        <v>4602</v>
      </c>
      <c r="B1418" s="8" t="s">
        <v>4603</v>
      </c>
      <c r="C1418" s="8" t="s">
        <v>4604</v>
      </c>
      <c r="D1418" s="8" t="s">
        <v>4605</v>
      </c>
      <c r="E1418" s="8" t="s">
        <v>4606</v>
      </c>
      <c r="F1418" s="7" t="s">
        <v>4602</v>
      </c>
      <c r="G1418" t="s">
        <v>16500</v>
      </c>
      <c r="H1418" t="s">
        <v>16500</v>
      </c>
      <c r="I1418" t="s">
        <v>16500</v>
      </c>
      <c r="J1418" t="s">
        <v>16500</v>
      </c>
      <c r="K1418" t="s">
        <v>16500</v>
      </c>
      <c r="L1418" t="s">
        <v>16500</v>
      </c>
    </row>
    <row r="1419" spans="1:6" x14ac:dyDescent="0.3">
      <c r="A1419" s="8" t="s">
        <v>4607</v>
      </c>
      <c r="B1419" s="8" t="s">
        <v>4608</v>
      </c>
      <c r="C1419" s="8" t="s">
        <v>4609</v>
      </c>
      <c r="F1419" s="7" t="s">
        <v>4607</v>
      </c>
      <c r="G1419" t="s">
        <v>16467</v>
      </c>
      <c r="H1419" t="s">
        <v>16467</v>
      </c>
      <c r="I1419" t="s">
        <v>16467</v>
      </c>
      <c r="J1419"/>
      <c r="K1419"/>
      <c r="L1419" t="s">
        <v>16467</v>
      </c>
    </row>
    <row r="1420" spans="1:6" x14ac:dyDescent="0.3">
      <c r="A1420" s="8" t="s">
        <v>4610</v>
      </c>
      <c r="B1420" s="8" t="s">
        <v>4611</v>
      </c>
      <c r="C1420" s="8" t="s">
        <v>4612</v>
      </c>
      <c r="D1420" s="8" t="s">
        <v>4613</v>
      </c>
      <c r="F1420" s="7" t="s">
        <v>4610</v>
      </c>
      <c r="G1420" t="s">
        <v>16479</v>
      </c>
      <c r="H1420" t="s">
        <v>16479</v>
      </c>
      <c r="I1420" t="s">
        <v>16479</v>
      </c>
      <c r="J1420" t="s">
        <v>16479</v>
      </c>
      <c r="K1420"/>
      <c r="L1420" t="s">
        <v>16479</v>
      </c>
    </row>
    <row r="1421" spans="1:6" x14ac:dyDescent="0.3">
      <c r="A1421" s="8" t="s">
        <v>4614</v>
      </c>
      <c r="B1421" s="8" t="s">
        <v>4615</v>
      </c>
      <c r="C1421" s="8" t="s">
        <v>4616</v>
      </c>
      <c r="D1421" s="8" t="s">
        <v>4617</v>
      </c>
      <c r="E1421" s="8" t="s">
        <v>4618</v>
      </c>
      <c r="F1421" s="7" t="s">
        <v>4615</v>
      </c>
      <c r="G1421" t="s">
        <v>16479</v>
      </c>
      <c r="H1421" t="s">
        <v>16479</v>
      </c>
      <c r="I1421" t="s">
        <v>16479</v>
      </c>
      <c r="J1421" t="s">
        <v>16479</v>
      </c>
      <c r="K1421" t="s">
        <v>16479</v>
      </c>
      <c r="L1421" t="s">
        <v>16479</v>
      </c>
    </row>
    <row r="1422" spans="1:6" x14ac:dyDescent="0.3">
      <c r="A1422" s="8" t="s">
        <v>4619</v>
      </c>
      <c r="B1422" s="8" t="s">
        <v>4620</v>
      </c>
      <c r="C1422" s="8" t="s">
        <v>4621</v>
      </c>
      <c r="D1422" s="8" t="s">
        <v>4622</v>
      </c>
      <c r="E1422" s="8" t="s">
        <v>4623</v>
      </c>
      <c r="F1422" s="7" t="s">
        <v>4619</v>
      </c>
      <c r="G1422"/>
      <c r="H1422"/>
      <c r="I1422"/>
      <c r="J1422"/>
      <c r="K1422"/>
      <c r="L1422"/>
    </row>
    <row r="1423" spans="1:6" x14ac:dyDescent="0.3">
      <c r="A1423" s="8" t="s">
        <v>4624</v>
      </c>
      <c r="B1423" s="8" t="s">
        <v>4625</v>
      </c>
      <c r="C1423" s="8" t="s">
        <v>4626</v>
      </c>
      <c r="D1423" s="8" t="s">
        <v>4627</v>
      </c>
      <c r="E1423" s="8" t="s">
        <v>4628</v>
      </c>
      <c r="F1423" s="7" t="s">
        <v>4624</v>
      </c>
      <c r="G1423" t="s">
        <v>16479</v>
      </c>
      <c r="H1423" t="s">
        <v>16479</v>
      </c>
      <c r="I1423" t="s">
        <v>16479</v>
      </c>
      <c r="J1423" t="s">
        <v>16479</v>
      </c>
      <c r="K1423" t="s">
        <v>16479</v>
      </c>
      <c r="L1423" t="s">
        <v>16479</v>
      </c>
    </row>
    <row r="1424" spans="1:6" x14ac:dyDescent="0.3">
      <c r="A1424" s="8" t="s">
        <v>4629</v>
      </c>
      <c r="B1424" s="8" t="s">
        <v>4630</v>
      </c>
      <c r="F1424" s="7" t="s">
        <v>4629</v>
      </c>
      <c r="G1424" t="s">
        <v>16502</v>
      </c>
      <c r="H1424" t="s">
        <v>16502</v>
      </c>
      <c r="I1424"/>
      <c r="J1424"/>
      <c r="K1424"/>
      <c r="L1424" t="s">
        <v>16502</v>
      </c>
    </row>
    <row r="1425" spans="1:6" x14ac:dyDescent="0.3">
      <c r="A1425" s="8" t="s">
        <v>4631</v>
      </c>
      <c r="B1425" s="8" t="s">
        <v>4632</v>
      </c>
      <c r="F1425" s="7" t="s">
        <v>4631</v>
      </c>
      <c r="G1425" t="s">
        <v>16503</v>
      </c>
      <c r="H1425" t="s">
        <v>16503</v>
      </c>
      <c r="I1425"/>
      <c r="J1425"/>
      <c r="K1425"/>
      <c r="L1425" t="s">
        <v>16503</v>
      </c>
    </row>
    <row r="1426" spans="1:6" x14ac:dyDescent="0.3">
      <c r="A1426" s="8" t="s">
        <v>4633</v>
      </c>
      <c r="B1426" s="8" t="s">
        <v>4634</v>
      </c>
      <c r="C1426" s="8" t="s">
        <v>4635</v>
      </c>
      <c r="D1426" s="8" t="s">
        <v>4636</v>
      </c>
      <c r="E1426" s="8" t="s">
        <v>4637</v>
      </c>
      <c r="F1426" s="7" t="s">
        <v>4636</v>
      </c>
      <c r="G1426" t="s">
        <v>16504</v>
      </c>
      <c r="H1426" t="s">
        <v>16504</v>
      </c>
      <c r="I1426" t="s">
        <v>16504</v>
      </c>
      <c r="J1426" t="s">
        <v>16504</v>
      </c>
      <c r="K1426" t="s">
        <v>16504</v>
      </c>
      <c r="L1426" t="s">
        <v>16504</v>
      </c>
    </row>
    <row r="1427" spans="1:6" x14ac:dyDescent="0.3">
      <c r="A1427" s="8" t="s">
        <v>4638</v>
      </c>
      <c r="B1427" s="8" t="s">
        <v>4639</v>
      </c>
      <c r="C1427" s="8" t="s">
        <v>4640</v>
      </c>
      <c r="F1427" s="7" t="s">
        <v>4640</v>
      </c>
      <c r="G1427" t="s">
        <v>16480</v>
      </c>
      <c r="H1427" t="s">
        <v>16480</v>
      </c>
      <c r="I1427" t="s">
        <v>16480</v>
      </c>
      <c r="J1427"/>
      <c r="K1427"/>
      <c r="L1427" t="s">
        <v>16480</v>
      </c>
    </row>
    <row r="1428" spans="1:6" x14ac:dyDescent="0.3">
      <c r="A1428" s="8" t="s">
        <v>4641</v>
      </c>
      <c r="B1428" s="8" t="s">
        <v>4642</v>
      </c>
      <c r="C1428" s="8" t="s">
        <v>4643</v>
      </c>
      <c r="F1428" s="7" t="s">
        <v>4640</v>
      </c>
      <c r="G1428" t="s">
        <v>16467</v>
      </c>
      <c r="H1428" t="s">
        <v>16467</v>
      </c>
      <c r="I1428" t="s">
        <v>16467</v>
      </c>
      <c r="J1428"/>
      <c r="K1428"/>
      <c r="L1428" t="s">
        <v>16480</v>
      </c>
    </row>
    <row r="1429" spans="1:6" x14ac:dyDescent="0.3">
      <c r="A1429" s="8" t="s">
        <v>4644</v>
      </c>
      <c r="B1429" s="8" t="s">
        <v>4645</v>
      </c>
      <c r="C1429" s="8" t="s">
        <v>4646</v>
      </c>
      <c r="D1429" s="8" t="s">
        <v>4647</v>
      </c>
      <c r="E1429" s="8" t="s">
        <v>4648</v>
      </c>
      <c r="F1429" s="7" t="s">
        <v>4646</v>
      </c>
      <c r="G1429" t="s">
        <v>16502</v>
      </c>
      <c r="H1429" t="s">
        <v>16502</v>
      </c>
      <c r="I1429" t="s">
        <v>16502</v>
      </c>
      <c r="J1429" t="s">
        <v>16502</v>
      </c>
      <c r="K1429" t="s">
        <v>16502</v>
      </c>
      <c r="L1429" t="s">
        <v>16502</v>
      </c>
    </row>
    <row r="1430" spans="1:6" x14ac:dyDescent="0.3">
      <c r="A1430" s="8" t="s">
        <v>4649</v>
      </c>
      <c r="B1430" s="8" t="s">
        <v>4650</v>
      </c>
      <c r="C1430" s="8" t="s">
        <v>4651</v>
      </c>
      <c r="F1430" s="7" t="s">
        <v>4651</v>
      </c>
      <c r="G1430" t="s">
        <v>16505</v>
      </c>
      <c r="H1430" t="s">
        <v>16502</v>
      </c>
      <c r="I1430" t="s">
        <v>16505</v>
      </c>
      <c r="J1430"/>
      <c r="K1430"/>
      <c r="L1430" t="s">
        <v>16505</v>
      </c>
    </row>
    <row r="1431" spans="1:6" x14ac:dyDescent="0.3">
      <c r="A1431" s="8" t="s">
        <v>4652</v>
      </c>
      <c r="B1431" s="8" t="s">
        <v>4653</v>
      </c>
      <c r="C1431" s="8" t="s">
        <v>4654</v>
      </c>
      <c r="F1431" s="7" t="s">
        <v>4652</v>
      </c>
      <c r="G1431" t="s">
        <v>16506</v>
      </c>
      <c r="H1431" t="s">
        <v>16506</v>
      </c>
      <c r="I1431" t="s">
        <v>16503</v>
      </c>
      <c r="J1431"/>
      <c r="K1431"/>
      <c r="L1431" t="s">
        <v>16506</v>
      </c>
    </row>
    <row r="1432" spans="1:6" x14ac:dyDescent="0.3">
      <c r="A1432" s="8" t="s">
        <v>4655</v>
      </c>
      <c r="B1432" s="8" t="s">
        <v>4656</v>
      </c>
      <c r="F1432" s="7" t="s">
        <v>4655</v>
      </c>
      <c r="G1432"/>
      <c r="H1432"/>
      <c r="I1432"/>
      <c r="J1432"/>
      <c r="K1432"/>
      <c r="L1432"/>
    </row>
    <row r="1433" spans="1:6" x14ac:dyDescent="0.3">
      <c r="A1433" s="8" t="s">
        <v>4657</v>
      </c>
      <c r="B1433" s="8" t="s">
        <v>4658</v>
      </c>
      <c r="F1433" s="7" t="s">
        <v>4657</v>
      </c>
      <c r="G1433" t="s">
        <v>16479</v>
      </c>
      <c r="H1433" t="s">
        <v>16479</v>
      </c>
      <c r="I1433"/>
      <c r="J1433"/>
      <c r="K1433"/>
      <c r="L1433" t="s">
        <v>16479</v>
      </c>
    </row>
    <row r="1434" spans="1:6" x14ac:dyDescent="0.3">
      <c r="A1434" s="8" t="s">
        <v>4659</v>
      </c>
      <c r="B1434" s="8" t="s">
        <v>4660</v>
      </c>
      <c r="C1434" s="8" t="s">
        <v>4661</v>
      </c>
      <c r="D1434" s="8" t="s">
        <v>4662</v>
      </c>
      <c r="E1434" s="8" t="s">
        <v>4663</v>
      </c>
      <c r="F1434" s="7" t="s">
        <v>4660</v>
      </c>
      <c r="G1434" t="s">
        <v>16504</v>
      </c>
      <c r="H1434" t="s">
        <v>16504</v>
      </c>
      <c r="I1434" t="s">
        <v>16504</v>
      </c>
      <c r="J1434" t="s">
        <v>16504</v>
      </c>
      <c r="K1434" t="s">
        <v>16504</v>
      </c>
      <c r="L1434" t="s">
        <v>16504</v>
      </c>
    </row>
    <row r="1435" spans="1:6" x14ac:dyDescent="0.3">
      <c r="A1435" s="8" t="s">
        <v>4664</v>
      </c>
      <c r="B1435" s="8" t="s">
        <v>4665</v>
      </c>
      <c r="C1435" s="8" t="s">
        <v>4666</v>
      </c>
      <c r="D1435" s="8" t="s">
        <v>4667</v>
      </c>
      <c r="E1435" s="8" t="s">
        <v>4668</v>
      </c>
      <c r="F1435" s="7" t="s">
        <v>4667</v>
      </c>
      <c r="G1435" t="s">
        <v>16504</v>
      </c>
      <c r="H1435" t="s">
        <v>16504</v>
      </c>
      <c r="I1435" t="s">
        <v>16504</v>
      </c>
      <c r="J1435" t="s">
        <v>16504</v>
      </c>
      <c r="K1435" t="s">
        <v>16504</v>
      </c>
      <c r="L1435" t="s">
        <v>16504</v>
      </c>
    </row>
    <row r="1436" spans="1:6" x14ac:dyDescent="0.3">
      <c r="A1436" s="8" t="s">
        <v>4669</v>
      </c>
      <c r="B1436" s="8" t="s">
        <v>4670</v>
      </c>
      <c r="C1436" s="8" t="s">
        <v>4671</v>
      </c>
      <c r="F1436" s="7" t="s">
        <v>4671</v>
      </c>
      <c r="G1436" t="s">
        <v>16504</v>
      </c>
      <c r="H1436" t="s">
        <v>16504</v>
      </c>
      <c r="I1436" t="s">
        <v>16504</v>
      </c>
      <c r="J1436"/>
      <c r="K1436"/>
      <c r="L1436" t="s">
        <v>16504</v>
      </c>
    </row>
    <row r="1437" spans="1:6" x14ac:dyDescent="0.3">
      <c r="A1437" s="8" t="s">
        <v>4672</v>
      </c>
      <c r="B1437" s="8" t="s">
        <v>4673</v>
      </c>
      <c r="C1437" s="8" t="s">
        <v>4674</v>
      </c>
      <c r="D1437" s="8" t="s">
        <v>4675</v>
      </c>
      <c r="F1437" s="7" t="s">
        <v>4673</v>
      </c>
      <c r="G1437" t="s">
        <v>16479</v>
      </c>
      <c r="H1437" t="s">
        <v>16479</v>
      </c>
      <c r="I1437" t="s">
        <v>16479</v>
      </c>
      <c r="J1437" t="s">
        <v>16479</v>
      </c>
      <c r="K1437"/>
      <c r="L1437" t="s">
        <v>16479</v>
      </c>
    </row>
    <row r="1438" spans="1:6" x14ac:dyDescent="0.3">
      <c r="A1438" s="8" t="s">
        <v>4676</v>
      </c>
      <c r="B1438" s="8" t="s">
        <v>4677</v>
      </c>
      <c r="F1438" s="7" t="s">
        <v>4676</v>
      </c>
      <c r="G1438" t="s">
        <v>16467</v>
      </c>
      <c r="H1438" t="s">
        <v>16467</v>
      </c>
      <c r="I1438"/>
      <c r="J1438"/>
      <c r="K1438"/>
      <c r="L1438" t="s">
        <v>16467</v>
      </c>
    </row>
    <row r="1439" spans="1:6" x14ac:dyDescent="0.3">
      <c r="A1439" s="8" t="s">
        <v>4678</v>
      </c>
      <c r="B1439" s="8" t="s">
        <v>4679</v>
      </c>
      <c r="C1439" s="8" t="s">
        <v>4680</v>
      </c>
      <c r="F1439" s="7" t="s">
        <v>4678</v>
      </c>
      <c r="G1439" t="s">
        <v>16479</v>
      </c>
      <c r="H1439" t="s">
        <v>16479</v>
      </c>
      <c r="I1439" t="s">
        <v>16479</v>
      </c>
      <c r="J1439"/>
      <c r="K1439"/>
      <c r="L1439" t="s">
        <v>16479</v>
      </c>
    </row>
    <row r="1440" spans="1:6" x14ac:dyDescent="0.3">
      <c r="A1440" s="8" t="s">
        <v>4681</v>
      </c>
      <c r="B1440" s="8" t="s">
        <v>4682</v>
      </c>
      <c r="C1440" s="8" t="s">
        <v>4683</v>
      </c>
      <c r="D1440" s="8" t="s">
        <v>4684</v>
      </c>
      <c r="E1440" s="8" t="s">
        <v>4685</v>
      </c>
      <c r="F1440" s="7" t="s">
        <v>4681</v>
      </c>
      <c r="G1440" t="s">
        <v>16480</v>
      </c>
      <c r="H1440" t="s">
        <v>16480</v>
      </c>
      <c r="I1440" t="s">
        <v>16480</v>
      </c>
      <c r="J1440" t="s">
        <v>16480</v>
      </c>
      <c r="K1440" t="s">
        <v>16480</v>
      </c>
      <c r="L1440" t="s">
        <v>16480</v>
      </c>
    </row>
    <row r="1441" spans="1:6" x14ac:dyDescent="0.3">
      <c r="A1441" s="8" t="s">
        <v>4686</v>
      </c>
      <c r="B1441" s="8" t="s">
        <v>4687</v>
      </c>
      <c r="C1441" s="8" t="s">
        <v>4688</v>
      </c>
      <c r="D1441" s="8" t="s">
        <v>4689</v>
      </c>
      <c r="F1441" s="7" t="s">
        <v>4687</v>
      </c>
      <c r="G1441" t="s">
        <v>16507</v>
      </c>
      <c r="H1441" t="s">
        <v>16507</v>
      </c>
      <c r="I1441" t="s">
        <v>16507</v>
      </c>
      <c r="J1441" t="s">
        <v>16507</v>
      </c>
      <c r="K1441"/>
      <c r="L1441" t="s">
        <v>16507</v>
      </c>
    </row>
    <row r="1442" spans="1:6" x14ac:dyDescent="0.3">
      <c r="A1442" s="8" t="s">
        <v>4690</v>
      </c>
      <c r="B1442" s="8" t="s">
        <v>4691</v>
      </c>
      <c r="C1442" s="8" t="s">
        <v>4692</v>
      </c>
      <c r="D1442" s="8" t="s">
        <v>4693</v>
      </c>
      <c r="F1442" s="7" t="s">
        <v>4692</v>
      </c>
      <c r="G1442" t="s">
        <v>16480</v>
      </c>
      <c r="H1442" t="s">
        <v>16480</v>
      </c>
      <c r="I1442" t="s">
        <v>16480</v>
      </c>
      <c r="J1442" t="s">
        <v>16480</v>
      </c>
      <c r="K1442"/>
      <c r="L1442" t="s">
        <v>16480</v>
      </c>
    </row>
    <row r="1443" spans="1:6" x14ac:dyDescent="0.3">
      <c r="A1443" s="8" t="s">
        <v>4694</v>
      </c>
      <c r="B1443" s="8" t="s">
        <v>4695</v>
      </c>
      <c r="C1443" s="8" t="s">
        <v>4696</v>
      </c>
      <c r="D1443" s="8" t="s">
        <v>4697</v>
      </c>
      <c r="E1443" s="8" t="s">
        <v>4698</v>
      </c>
      <c r="F1443" s="7" t="s">
        <v>4696</v>
      </c>
      <c r="G1443" t="s">
        <v>16467</v>
      </c>
      <c r="H1443" t="s">
        <v>16467</v>
      </c>
      <c r="I1443" t="s">
        <v>16479</v>
      </c>
      <c r="J1443" t="s">
        <v>16479</v>
      </c>
      <c r="K1443" t="s">
        <v>16479</v>
      </c>
      <c r="L1443" t="s">
        <v>16479</v>
      </c>
    </row>
    <row r="1444" spans="1:6" x14ac:dyDescent="0.3">
      <c r="A1444" s="8" t="s">
        <v>4699</v>
      </c>
      <c r="B1444" s="8" t="s">
        <v>4700</v>
      </c>
      <c r="C1444" s="8" t="s">
        <v>4701</v>
      </c>
      <c r="F1444" s="7" t="s">
        <v>4699</v>
      </c>
      <c r="G1444" t="s">
        <v>16467</v>
      </c>
      <c r="H1444" t="s">
        <v>16467</v>
      </c>
      <c r="I1444" t="s">
        <v>16467</v>
      </c>
      <c r="J1444"/>
      <c r="K1444"/>
      <c r="L1444" t="s">
        <v>16467</v>
      </c>
    </row>
    <row r="1445" spans="1:6" x14ac:dyDescent="0.3">
      <c r="A1445" s="8" t="s">
        <v>4702</v>
      </c>
      <c r="B1445" s="8" t="s">
        <v>4703</v>
      </c>
      <c r="C1445" s="8" t="s">
        <v>4704</v>
      </c>
      <c r="D1445" s="8" t="s">
        <v>4705</v>
      </c>
      <c r="F1445" s="7" t="s">
        <v>4704</v>
      </c>
      <c r="G1445" t="s">
        <v>16483</v>
      </c>
      <c r="H1445" t="s">
        <v>16494</v>
      </c>
      <c r="I1445" t="s">
        <v>16494</v>
      </c>
      <c r="J1445" t="s">
        <v>16494</v>
      </c>
      <c r="K1445"/>
      <c r="L1445" t="s">
        <v>16494</v>
      </c>
    </row>
    <row r="1446" spans="1:6" x14ac:dyDescent="0.3">
      <c r="A1446" s="8" t="s">
        <v>4706</v>
      </c>
      <c r="B1446" s="8" t="s">
        <v>4707</v>
      </c>
      <c r="C1446" s="8" t="s">
        <v>4708</v>
      </c>
      <c r="D1446" s="8" t="s">
        <v>4709</v>
      </c>
      <c r="E1446" s="8" t="s">
        <v>4710</v>
      </c>
      <c r="F1446" s="7" t="s">
        <v>4707</v>
      </c>
      <c r="G1446" t="s">
        <v>16508</v>
      </c>
      <c r="H1446" t="s">
        <v>16508</v>
      </c>
      <c r="I1446" t="s">
        <v>16508</v>
      </c>
      <c r="J1446" t="s">
        <v>16508</v>
      </c>
      <c r="K1446" t="s">
        <v>16508</v>
      </c>
      <c r="L1446" t="s">
        <v>16508</v>
      </c>
    </row>
    <row r="1447" spans="1:6" x14ac:dyDescent="0.3">
      <c r="A1447" s="8" t="s">
        <v>4711</v>
      </c>
      <c r="B1447" s="8" t="s">
        <v>4712</v>
      </c>
      <c r="C1447" s="8" t="s">
        <v>4713</v>
      </c>
      <c r="D1447" s="8" t="s">
        <v>4714</v>
      </c>
      <c r="F1447" s="7" t="s">
        <v>4711</v>
      </c>
      <c r="G1447" t="s">
        <v>16481</v>
      </c>
      <c r="H1447" t="s">
        <v>16481</v>
      </c>
      <c r="I1447" t="s">
        <v>16481</v>
      </c>
      <c r="J1447" t="s">
        <v>16481</v>
      </c>
      <c r="K1447"/>
      <c r="L1447" t="s">
        <v>16481</v>
      </c>
    </row>
    <row r="1448" spans="1:6" x14ac:dyDescent="0.3">
      <c r="A1448" s="8" t="s">
        <v>4715</v>
      </c>
      <c r="B1448" s="8" t="s">
        <v>4716</v>
      </c>
      <c r="F1448" s="7" t="s">
        <v>4715</v>
      </c>
      <c r="G1448" t="s">
        <v>16500</v>
      </c>
      <c r="H1448" t="s">
        <v>16500</v>
      </c>
      <c r="I1448"/>
      <c r="J1448"/>
      <c r="K1448"/>
      <c r="L1448" t="s">
        <v>16500</v>
      </c>
    </row>
    <row r="1449" spans="1:6" x14ac:dyDescent="0.3">
      <c r="A1449" s="8" t="s">
        <v>4717</v>
      </c>
      <c r="B1449" s="8" t="s">
        <v>4718</v>
      </c>
      <c r="C1449" s="8" t="s">
        <v>4719</v>
      </c>
      <c r="F1449" s="7" t="s">
        <v>4717</v>
      </c>
      <c r="G1449" t="s">
        <v>16509</v>
      </c>
      <c r="H1449" t="s">
        <v>16509</v>
      </c>
      <c r="I1449" t="s">
        <v>16509</v>
      </c>
      <c r="J1449"/>
      <c r="K1449"/>
      <c r="L1449" t="s">
        <v>16509</v>
      </c>
    </row>
    <row r="1450" spans="1:6" x14ac:dyDescent="0.3">
      <c r="A1450" s="8" t="s">
        <v>4720</v>
      </c>
      <c r="B1450" s="8" t="s">
        <v>4721</v>
      </c>
      <c r="F1450" s="7" t="s">
        <v>4721</v>
      </c>
      <c r="G1450" t="s">
        <v>16508</v>
      </c>
      <c r="H1450" t="s">
        <v>16508</v>
      </c>
      <c r="I1450"/>
      <c r="J1450"/>
      <c r="K1450"/>
      <c r="L1450" t="s">
        <v>16508</v>
      </c>
    </row>
    <row r="1451" spans="1:6" x14ac:dyDescent="0.3">
      <c r="A1451" s="8" t="s">
        <v>4722</v>
      </c>
      <c r="B1451" s="8" t="s">
        <v>4723</v>
      </c>
      <c r="F1451" s="7" t="s">
        <v>4722</v>
      </c>
      <c r="G1451" t="s">
        <v>16484</v>
      </c>
      <c r="H1451" t="s">
        <v>16484</v>
      </c>
      <c r="I1451"/>
      <c r="J1451"/>
      <c r="K1451"/>
      <c r="L1451" t="s">
        <v>16484</v>
      </c>
    </row>
    <row r="1452" spans="1:6" x14ac:dyDescent="0.3">
      <c r="A1452" s="8" t="s">
        <v>4724</v>
      </c>
      <c r="B1452" s="8" t="s">
        <v>4725</v>
      </c>
      <c r="F1452" s="7" t="s">
        <v>4724</v>
      </c>
      <c r="G1452" t="s">
        <v>16484</v>
      </c>
      <c r="H1452" t="s">
        <v>16484</v>
      </c>
      <c r="I1452"/>
      <c r="J1452"/>
      <c r="K1452"/>
      <c r="L1452" t="s">
        <v>16484</v>
      </c>
    </row>
    <row r="1453" spans="1:6" x14ac:dyDescent="0.3">
      <c r="A1453" s="8" t="s">
        <v>4726</v>
      </c>
      <c r="B1453" s="8" t="s">
        <v>4727</v>
      </c>
      <c r="F1453" s="7" t="s">
        <v>4726</v>
      </c>
      <c r="G1453" t="s">
        <v>16510</v>
      </c>
      <c r="H1453" t="s">
        <v>16510</v>
      </c>
      <c r="I1453"/>
      <c r="J1453"/>
      <c r="K1453"/>
      <c r="L1453" t="s">
        <v>16510</v>
      </c>
    </row>
    <row r="1454" spans="1:6" x14ac:dyDescent="0.3">
      <c r="A1454" s="8" t="s">
        <v>4728</v>
      </c>
      <c r="B1454" s="8" t="s">
        <v>4729</v>
      </c>
      <c r="C1454" s="8" t="s">
        <v>4730</v>
      </c>
      <c r="D1454" s="8" t="s">
        <v>4731</v>
      </c>
      <c r="F1454" s="7" t="s">
        <v>4728</v>
      </c>
      <c r="G1454" t="s">
        <v>16484</v>
      </c>
      <c r="H1454" t="s">
        <v>16484</v>
      </c>
      <c r="I1454" t="s">
        <v>16484</v>
      </c>
      <c r="J1454" t="s">
        <v>16484</v>
      </c>
      <c r="K1454"/>
      <c r="L1454" t="s">
        <v>16484</v>
      </c>
    </row>
    <row r="1455" spans="1:6" x14ac:dyDescent="0.3">
      <c r="A1455" s="8" t="s">
        <v>4732</v>
      </c>
      <c r="B1455" s="8" t="s">
        <v>4733</v>
      </c>
      <c r="C1455" s="8" t="s">
        <v>4734</v>
      </c>
      <c r="F1455" s="7" t="s">
        <v>4732</v>
      </c>
      <c r="G1455" t="s">
        <v>16484</v>
      </c>
      <c r="H1455" t="s">
        <v>16484</v>
      </c>
      <c r="I1455" t="s">
        <v>16484</v>
      </c>
      <c r="J1455"/>
      <c r="K1455"/>
      <c r="L1455" t="s">
        <v>16484</v>
      </c>
    </row>
    <row r="1456" spans="1:6" x14ac:dyDescent="0.3">
      <c r="A1456" s="8" t="s">
        <v>4735</v>
      </c>
      <c r="B1456" s="8" t="s">
        <v>4736</v>
      </c>
      <c r="C1456" s="8" t="s">
        <v>4737</v>
      </c>
      <c r="D1456" s="8" t="s">
        <v>4738</v>
      </c>
      <c r="E1456" s="8" t="s">
        <v>4739</v>
      </c>
      <c r="F1456" s="7" t="s">
        <v>4736</v>
      </c>
      <c r="G1456" t="s">
        <v>16511</v>
      </c>
      <c r="H1456" t="s">
        <v>16511</v>
      </c>
      <c r="I1456" t="s">
        <v>16511</v>
      </c>
      <c r="J1456" t="s">
        <v>16511</v>
      </c>
      <c r="K1456" t="s">
        <v>16511</v>
      </c>
      <c r="L1456" t="s">
        <v>16511</v>
      </c>
    </row>
    <row r="1457" spans="1:6" x14ac:dyDescent="0.3">
      <c r="A1457" s="8" t="s">
        <v>4740</v>
      </c>
      <c r="B1457" s="8" t="s">
        <v>4741</v>
      </c>
      <c r="C1457" s="8" t="s">
        <v>4742</v>
      </c>
      <c r="D1457" s="8" t="s">
        <v>4743</v>
      </c>
      <c r="F1457" s="7" t="s">
        <v>4741</v>
      </c>
      <c r="G1457" t="s">
        <v>16484</v>
      </c>
      <c r="H1457" t="s">
        <v>16498</v>
      </c>
      <c r="I1457" t="s">
        <v>16498</v>
      </c>
      <c r="J1457" t="s">
        <v>16484</v>
      </c>
      <c r="K1457"/>
      <c r="L1457" t="s">
        <v>16498</v>
      </c>
    </row>
    <row r="1458" spans="1:6" x14ac:dyDescent="0.3">
      <c r="A1458" s="8" t="s">
        <v>4744</v>
      </c>
      <c r="B1458" s="8" t="s">
        <v>4745</v>
      </c>
      <c r="C1458" s="8" t="s">
        <v>4746</v>
      </c>
      <c r="F1458" s="7" t="s">
        <v>4745</v>
      </c>
      <c r="G1458" t="s">
        <v>16483</v>
      </c>
      <c r="H1458" t="s">
        <v>16494</v>
      </c>
      <c r="I1458" t="s">
        <v>16494</v>
      </c>
      <c r="J1458"/>
      <c r="K1458"/>
      <c r="L1458" t="s">
        <v>16494</v>
      </c>
    </row>
    <row r="1459" spans="1:6" x14ac:dyDescent="0.3">
      <c r="A1459" s="8" t="s">
        <v>4747</v>
      </c>
      <c r="B1459" s="8" t="s">
        <v>4748</v>
      </c>
      <c r="C1459" s="8" t="s">
        <v>4749</v>
      </c>
      <c r="F1459" s="7" t="s">
        <v>4747</v>
      </c>
      <c r="G1459" t="s">
        <v>16512</v>
      </c>
      <c r="H1459" t="s">
        <v>16512</v>
      </c>
      <c r="I1459" t="s">
        <v>16512</v>
      </c>
      <c r="J1459"/>
      <c r="K1459"/>
      <c r="L1459" t="s">
        <v>16512</v>
      </c>
    </row>
    <row r="1460" spans="1:6" x14ac:dyDescent="0.3">
      <c r="A1460" s="8" t="s">
        <v>4750</v>
      </c>
      <c r="B1460" s="8" t="s">
        <v>4751</v>
      </c>
      <c r="C1460" s="8" t="s">
        <v>4752</v>
      </c>
      <c r="D1460" s="8" t="s">
        <v>4753</v>
      </c>
      <c r="E1460" s="8" t="s">
        <v>4754</v>
      </c>
      <c r="F1460" s="7" t="s">
        <v>4751</v>
      </c>
      <c r="G1460" t="s">
        <v>16481</v>
      </c>
      <c r="H1460" t="s">
        <v>16499</v>
      </c>
      <c r="I1460" t="s">
        <v>16499</v>
      </c>
      <c r="J1460" t="s">
        <v>16481</v>
      </c>
      <c r="K1460" t="s">
        <v>16481</v>
      </c>
      <c r="L1460" t="s">
        <v>16499</v>
      </c>
    </row>
    <row r="1461" spans="1:6" x14ac:dyDescent="0.3">
      <c r="A1461" s="8" t="s">
        <v>4755</v>
      </c>
      <c r="B1461" s="8" t="s">
        <v>4756</v>
      </c>
      <c r="C1461" s="8" t="s">
        <v>4757</v>
      </c>
      <c r="F1461" s="7" t="s">
        <v>4755</v>
      </c>
      <c r="G1461" t="s">
        <v>16468</v>
      </c>
      <c r="H1461" t="s">
        <v>16468</v>
      </c>
      <c r="I1461" t="s">
        <v>16468</v>
      </c>
      <c r="J1461"/>
      <c r="K1461"/>
      <c r="L1461" t="s">
        <v>16468</v>
      </c>
    </row>
    <row r="1462" spans="1:6" x14ac:dyDescent="0.3">
      <c r="A1462" s="8" t="s">
        <v>4758</v>
      </c>
      <c r="B1462" s="8" t="s">
        <v>4759</v>
      </c>
      <c r="C1462" s="8" t="s">
        <v>4760</v>
      </c>
      <c r="F1462" s="7" t="s">
        <v>4758</v>
      </c>
      <c r="G1462" t="s">
        <v>16468</v>
      </c>
      <c r="H1462" t="s">
        <v>16468</v>
      </c>
      <c r="I1462" t="s">
        <v>16468</v>
      </c>
      <c r="J1462"/>
      <c r="K1462"/>
      <c r="L1462" t="s">
        <v>16468</v>
      </c>
    </row>
    <row r="1463" spans="1:6" x14ac:dyDescent="0.3">
      <c r="A1463" s="8" t="s">
        <v>4761</v>
      </c>
      <c r="B1463" s="8" t="s">
        <v>4762</v>
      </c>
      <c r="C1463" s="8" t="s">
        <v>4763</v>
      </c>
      <c r="F1463" s="7" t="s">
        <v>4763</v>
      </c>
      <c r="G1463" t="s">
        <v>16513</v>
      </c>
      <c r="H1463" t="s">
        <v>16513</v>
      </c>
      <c r="I1463" t="s">
        <v>16513</v>
      </c>
      <c r="J1463"/>
      <c r="K1463"/>
      <c r="L1463" t="s">
        <v>16513</v>
      </c>
    </row>
    <row r="1464" spans="1:6" x14ac:dyDescent="0.3">
      <c r="A1464" s="8" t="s">
        <v>4764</v>
      </c>
      <c r="B1464" s="8" t="s">
        <v>4765</v>
      </c>
      <c r="C1464" s="8" t="s">
        <v>4766</v>
      </c>
      <c r="F1464" s="7" t="s">
        <v>4764</v>
      </c>
      <c r="G1464" t="s">
        <v>16469</v>
      </c>
      <c r="H1464" t="s">
        <v>16469</v>
      </c>
      <c r="I1464" t="s">
        <v>16469</v>
      </c>
      <c r="J1464"/>
      <c r="K1464"/>
      <c r="L1464" t="s">
        <v>16469</v>
      </c>
    </row>
    <row r="1465" spans="1:6" x14ac:dyDescent="0.3">
      <c r="A1465" s="8" t="s">
        <v>4767</v>
      </c>
      <c r="B1465" s="8" t="s">
        <v>4768</v>
      </c>
      <c r="C1465" s="8" t="s">
        <v>4769</v>
      </c>
      <c r="F1465" s="7" t="s">
        <v>4768</v>
      </c>
      <c r="G1465" t="s">
        <v>16469</v>
      </c>
      <c r="H1465" t="s">
        <v>16469</v>
      </c>
      <c r="I1465" t="s">
        <v>16469</v>
      </c>
      <c r="J1465"/>
      <c r="K1465"/>
      <c r="L1465" t="s">
        <v>16469</v>
      </c>
    </row>
    <row r="1466" spans="1:6" x14ac:dyDescent="0.3">
      <c r="A1466" s="8" t="s">
        <v>4770</v>
      </c>
      <c r="B1466" s="8" t="s">
        <v>4771</v>
      </c>
      <c r="F1466" s="7" t="s">
        <v>4770</v>
      </c>
      <c r="G1466" t="s">
        <v>16468</v>
      </c>
      <c r="H1466" t="s">
        <v>16468</v>
      </c>
      <c r="I1466"/>
      <c r="J1466"/>
      <c r="K1466"/>
      <c r="L1466" t="s">
        <v>16468</v>
      </c>
    </row>
    <row r="1467" spans="1:6" x14ac:dyDescent="0.3">
      <c r="A1467" s="8" t="s">
        <v>4772</v>
      </c>
      <c r="B1467" s="8" t="s">
        <v>4773</v>
      </c>
      <c r="C1467" s="8" t="s">
        <v>4774</v>
      </c>
      <c r="D1467" s="8" t="s">
        <v>4775</v>
      </c>
      <c r="E1467" s="8" t="s">
        <v>4776</v>
      </c>
      <c r="F1467" s="7" t="s">
        <v>4772</v>
      </c>
      <c r="G1467" t="s">
        <v>16473</v>
      </c>
      <c r="H1467" t="s">
        <v>16473</v>
      </c>
      <c r="I1467" t="s">
        <v>16473</v>
      </c>
      <c r="J1467" t="s">
        <v>16473</v>
      </c>
      <c r="K1467" t="s">
        <v>16473</v>
      </c>
      <c r="L1467" t="s">
        <v>16473</v>
      </c>
    </row>
    <row r="1468" spans="1:6" x14ac:dyDescent="0.3">
      <c r="A1468" s="8" t="s">
        <v>4777</v>
      </c>
      <c r="B1468" s="8" t="s">
        <v>4778</v>
      </c>
      <c r="C1468" s="8" t="s">
        <v>4779</v>
      </c>
      <c r="D1468" s="8" t="s">
        <v>4780</v>
      </c>
      <c r="F1468" s="7" t="s">
        <v>4777</v>
      </c>
      <c r="G1468" t="s">
        <v>16513</v>
      </c>
      <c r="H1468" t="s">
        <v>16513</v>
      </c>
      <c r="I1468" t="s">
        <v>16513</v>
      </c>
      <c r="J1468" t="s">
        <v>16513</v>
      </c>
      <c r="K1468"/>
      <c r="L1468" t="s">
        <v>16513</v>
      </c>
    </row>
    <row r="1469" spans="1:6" x14ac:dyDescent="0.3">
      <c r="A1469" s="8" t="s">
        <v>4781</v>
      </c>
      <c r="B1469" s="8" t="s">
        <v>4782</v>
      </c>
      <c r="C1469" s="8" t="s">
        <v>4783</v>
      </c>
      <c r="D1469" s="8" t="s">
        <v>4784</v>
      </c>
      <c r="E1469" s="8" t="s">
        <v>4785</v>
      </c>
      <c r="F1469" s="7" t="s">
        <v>4781</v>
      </c>
      <c r="G1469" t="s">
        <v>16478</v>
      </c>
      <c r="H1469" t="s">
        <v>16478</v>
      </c>
      <c r="I1469" t="s">
        <v>16478</v>
      </c>
      <c r="J1469" t="s">
        <v>16478</v>
      </c>
      <c r="K1469" t="s">
        <v>16478</v>
      </c>
      <c r="L1469" t="s">
        <v>16478</v>
      </c>
    </row>
    <row r="1470" spans="1:6" x14ac:dyDescent="0.3">
      <c r="A1470" s="8" t="s">
        <v>4786</v>
      </c>
      <c r="B1470" s="8" t="s">
        <v>4787</v>
      </c>
      <c r="F1470" s="7" t="s">
        <v>4786</v>
      </c>
      <c r="G1470" t="s">
        <v>16478</v>
      </c>
      <c r="H1470" t="s">
        <v>16478</v>
      </c>
      <c r="I1470"/>
      <c r="J1470"/>
      <c r="K1470"/>
      <c r="L1470" t="s">
        <v>16478</v>
      </c>
    </row>
    <row r="1471" spans="1:6" x14ac:dyDescent="0.3">
      <c r="A1471" s="8" t="s">
        <v>4788</v>
      </c>
      <c r="B1471" s="8" t="s">
        <v>4789</v>
      </c>
      <c r="F1471" s="7" t="s">
        <v>4788</v>
      </c>
      <c r="G1471" t="s">
        <v>16468</v>
      </c>
      <c r="H1471" t="s">
        <v>16468</v>
      </c>
      <c r="I1471"/>
      <c r="J1471"/>
      <c r="K1471"/>
      <c r="L1471" t="s">
        <v>16468</v>
      </c>
    </row>
    <row r="1472" spans="1:6" x14ac:dyDescent="0.3">
      <c r="A1472" s="8" t="s">
        <v>4790</v>
      </c>
      <c r="B1472" s="8" t="s">
        <v>4791</v>
      </c>
      <c r="C1472" s="8" t="s">
        <v>4792</v>
      </c>
      <c r="D1472" s="8" t="s">
        <v>4793</v>
      </c>
      <c r="F1472" s="7" t="s">
        <v>4790</v>
      </c>
      <c r="G1472" t="s">
        <v>16469</v>
      </c>
      <c r="H1472" t="s">
        <v>16469</v>
      </c>
      <c r="I1472" t="s">
        <v>16469</v>
      </c>
      <c r="J1472" t="s">
        <v>16469</v>
      </c>
      <c r="K1472"/>
      <c r="L1472" t="s">
        <v>16469</v>
      </c>
    </row>
    <row r="1473" spans="1:6" x14ac:dyDescent="0.3">
      <c r="A1473" s="8" t="s">
        <v>4794</v>
      </c>
      <c r="B1473" s="8" t="s">
        <v>4795</v>
      </c>
      <c r="C1473" s="8" t="s">
        <v>4796</v>
      </c>
      <c r="D1473" s="8" t="s">
        <v>4797</v>
      </c>
      <c r="F1473" s="7" t="s">
        <v>4794</v>
      </c>
      <c r="G1473" t="s">
        <v>16514</v>
      </c>
      <c r="H1473" t="s">
        <v>16469</v>
      </c>
      <c r="I1473" t="s">
        <v>16514</v>
      </c>
      <c r="J1473" t="s">
        <v>16514</v>
      </c>
      <c r="K1473"/>
      <c r="L1473" t="s">
        <v>16514</v>
      </c>
    </row>
    <row r="1474" spans="1:6" x14ac:dyDescent="0.3">
      <c r="A1474" s="8" t="s">
        <v>4798</v>
      </c>
      <c r="B1474" s="8" t="s">
        <v>4799</v>
      </c>
      <c r="F1474" s="7" t="s">
        <v>4798</v>
      </c>
      <c r="G1474" t="s">
        <v>16469</v>
      </c>
      <c r="H1474" t="s">
        <v>16469</v>
      </c>
      <c r="I1474"/>
      <c r="J1474"/>
      <c r="K1474"/>
      <c r="L1474" t="s">
        <v>16469</v>
      </c>
    </row>
    <row r="1475" spans="1:6" x14ac:dyDescent="0.3">
      <c r="A1475" s="8" t="s">
        <v>4800</v>
      </c>
      <c r="B1475" s="8" t="s">
        <v>4801</v>
      </c>
      <c r="F1475" s="7" t="s">
        <v>4800</v>
      </c>
      <c r="G1475" t="s">
        <v>16468</v>
      </c>
      <c r="H1475" t="s">
        <v>16468</v>
      </c>
      <c r="I1475"/>
      <c r="J1475"/>
      <c r="K1475"/>
      <c r="L1475" t="s">
        <v>16468</v>
      </c>
    </row>
    <row r="1476" spans="1:6" x14ac:dyDescent="0.3">
      <c r="A1476" s="8" t="s">
        <v>4802</v>
      </c>
      <c r="B1476" s="8" t="s">
        <v>4803</v>
      </c>
      <c r="C1476" s="8" t="s">
        <v>4804</v>
      </c>
      <c r="F1476" s="7" t="s">
        <v>4802</v>
      </c>
      <c r="G1476" t="s">
        <v>16468</v>
      </c>
      <c r="H1476" t="s">
        <v>16468</v>
      </c>
      <c r="I1476" t="s">
        <v>16468</v>
      </c>
      <c r="J1476"/>
      <c r="K1476"/>
      <c r="L1476" t="s">
        <v>16468</v>
      </c>
    </row>
    <row r="1477" spans="1:6" x14ac:dyDescent="0.3">
      <c r="A1477" s="8" t="s">
        <v>4805</v>
      </c>
      <c r="B1477" s="8" t="s">
        <v>4806</v>
      </c>
      <c r="C1477" s="8" t="s">
        <v>4807</v>
      </c>
      <c r="D1477" s="8" t="s">
        <v>4808</v>
      </c>
      <c r="F1477" s="7" t="s">
        <v>4806</v>
      </c>
      <c r="G1477" t="s">
        <v>16511</v>
      </c>
      <c r="H1477" t="s">
        <v>16511</v>
      </c>
      <c r="I1477" t="s">
        <v>16511</v>
      </c>
      <c r="J1477" t="s">
        <v>16511</v>
      </c>
      <c r="K1477"/>
      <c r="L1477" t="s">
        <v>16511</v>
      </c>
    </row>
    <row r="1478" spans="1:6" x14ac:dyDescent="0.3">
      <c r="A1478" s="8" t="s">
        <v>4809</v>
      </c>
      <c r="B1478" s="8" t="s">
        <v>4810</v>
      </c>
      <c r="C1478" s="8" t="s">
        <v>4811</v>
      </c>
      <c r="D1478" s="8" t="s">
        <v>4812</v>
      </c>
      <c r="E1478" s="8" t="s">
        <v>4813</v>
      </c>
      <c r="F1478" s="7" t="s">
        <v>4810</v>
      </c>
      <c r="G1478" t="s">
        <v>16511</v>
      </c>
      <c r="H1478" t="s">
        <v>16511</v>
      </c>
      <c r="I1478" t="s">
        <v>16511</v>
      </c>
      <c r="J1478" t="s">
        <v>16511</v>
      </c>
      <c r="K1478" t="s">
        <v>16511</v>
      </c>
      <c r="L1478" t="s">
        <v>16511</v>
      </c>
    </row>
    <row r="1479" spans="1:6" x14ac:dyDescent="0.3">
      <c r="A1479" s="8" t="s">
        <v>4814</v>
      </c>
      <c r="B1479" s="8" t="s">
        <v>4815</v>
      </c>
      <c r="C1479" s="8" t="s">
        <v>4816</v>
      </c>
      <c r="D1479" s="8" t="s">
        <v>4817</v>
      </c>
      <c r="F1479" s="7" t="s">
        <v>4815</v>
      </c>
      <c r="G1479"/>
      <c r="H1479" t="s">
        <v>16515</v>
      </c>
      <c r="I1479" t="s">
        <v>16515</v>
      </c>
      <c r="J1479"/>
      <c r="K1479"/>
      <c r="L1479" t="s">
        <v>16515</v>
      </c>
    </row>
    <row r="1480" spans="1:6" x14ac:dyDescent="0.3">
      <c r="A1480" s="8" t="s">
        <v>4818</v>
      </c>
      <c r="B1480" s="8" t="s">
        <v>4819</v>
      </c>
      <c r="C1480" s="8" t="s">
        <v>4820</v>
      </c>
      <c r="D1480" s="8" t="s">
        <v>4821</v>
      </c>
      <c r="E1480" s="8" t="s">
        <v>4822</v>
      </c>
      <c r="F1480" s="7" t="s">
        <v>4819</v>
      </c>
      <c r="G1480" t="s">
        <v>16464</v>
      </c>
      <c r="H1480" t="s">
        <v>16464</v>
      </c>
      <c r="I1480" t="s">
        <v>16464</v>
      </c>
      <c r="J1480" t="s">
        <v>16470</v>
      </c>
      <c r="K1480" t="s">
        <v>16464</v>
      </c>
      <c r="L1480" t="s">
        <v>16464</v>
      </c>
    </row>
    <row r="1481" spans="1:6" x14ac:dyDescent="0.3">
      <c r="A1481" s="8" t="s">
        <v>4823</v>
      </c>
      <c r="B1481" s="8" t="s">
        <v>4824</v>
      </c>
      <c r="C1481" s="8" t="s">
        <v>4825</v>
      </c>
      <c r="F1481" s="7" t="s">
        <v>4823</v>
      </c>
      <c r="G1481" t="s">
        <v>16464</v>
      </c>
      <c r="H1481" t="s">
        <v>16464</v>
      </c>
      <c r="I1481" t="s">
        <v>16464</v>
      </c>
      <c r="J1481"/>
      <c r="K1481"/>
      <c r="L1481" t="s">
        <v>16464</v>
      </c>
    </row>
    <row r="1482" spans="1:6" x14ac:dyDescent="0.3">
      <c r="A1482" s="8" t="s">
        <v>4826</v>
      </c>
      <c r="B1482" s="8" t="s">
        <v>4827</v>
      </c>
      <c r="C1482" s="8" t="s">
        <v>4828</v>
      </c>
      <c r="F1482" s="7" t="s">
        <v>4826</v>
      </c>
      <c r="G1482" t="s">
        <v>16466</v>
      </c>
      <c r="H1482" t="s">
        <v>16466</v>
      </c>
      <c r="I1482"/>
      <c r="J1482"/>
      <c r="K1482"/>
      <c r="L1482" t="s">
        <v>16466</v>
      </c>
    </row>
    <row r="1483" spans="1:6" x14ac:dyDescent="0.3">
      <c r="A1483" s="8" t="s">
        <v>4829</v>
      </c>
      <c r="B1483" s="8" t="s">
        <v>4830</v>
      </c>
      <c r="F1483" s="7" t="s">
        <v>4829</v>
      </c>
      <c r="G1483" t="s">
        <v>16466</v>
      </c>
      <c r="H1483" t="s">
        <v>16466</v>
      </c>
      <c r="I1483"/>
      <c r="J1483"/>
      <c r="K1483"/>
      <c r="L1483" t="s">
        <v>16466</v>
      </c>
    </row>
    <row r="1484" spans="1:6" x14ac:dyDescent="0.3">
      <c r="A1484" s="8" t="s">
        <v>4831</v>
      </c>
      <c r="B1484" s="8" t="s">
        <v>4832</v>
      </c>
      <c r="C1484" s="8" t="s">
        <v>4833</v>
      </c>
      <c r="D1484" s="8" t="s">
        <v>4834</v>
      </c>
      <c r="F1484" s="7" t="s">
        <v>4832</v>
      </c>
      <c r="G1484" t="s">
        <v>16466</v>
      </c>
      <c r="H1484" t="s">
        <v>16466</v>
      </c>
      <c r="I1484" t="s">
        <v>16466</v>
      </c>
      <c r="J1484" t="s">
        <v>16466</v>
      </c>
      <c r="K1484"/>
      <c r="L1484" t="s">
        <v>16466</v>
      </c>
    </row>
    <row r="1485" spans="1:6" x14ac:dyDescent="0.3">
      <c r="A1485" s="8" t="s">
        <v>4835</v>
      </c>
      <c r="B1485" s="8" t="s">
        <v>4836</v>
      </c>
      <c r="C1485" s="8" t="s">
        <v>4837</v>
      </c>
      <c r="D1485" s="8" t="s">
        <v>4838</v>
      </c>
      <c r="F1485" s="7" t="s">
        <v>4836</v>
      </c>
      <c r="G1485" t="s">
        <v>16466</v>
      </c>
      <c r="H1485" t="s">
        <v>16466</v>
      </c>
      <c r="I1485" t="s">
        <v>16466</v>
      </c>
      <c r="J1485" t="s">
        <v>16466</v>
      </c>
      <c r="K1485"/>
      <c r="L1485" t="s">
        <v>16466</v>
      </c>
    </row>
    <row r="1486" spans="1:6" x14ac:dyDescent="0.3">
      <c r="A1486" s="8" t="s">
        <v>4839</v>
      </c>
      <c r="B1486" s="8" t="s">
        <v>4840</v>
      </c>
      <c r="F1486" s="7" t="s">
        <v>4839</v>
      </c>
      <c r="G1486" t="s">
        <v>16492</v>
      </c>
      <c r="H1486" t="s">
        <v>16492</v>
      </c>
      <c r="I1486"/>
      <c r="J1486"/>
      <c r="K1486"/>
      <c r="L1486" t="s">
        <v>16492</v>
      </c>
    </row>
    <row r="1487" spans="1:6" x14ac:dyDescent="0.3">
      <c r="A1487" s="8" t="s">
        <v>4841</v>
      </c>
      <c r="B1487" s="8" t="s">
        <v>4842</v>
      </c>
      <c r="F1487" s="7" t="s">
        <v>4841</v>
      </c>
      <c r="G1487" t="s">
        <v>16467</v>
      </c>
      <c r="H1487" t="s">
        <v>16467</v>
      </c>
      <c r="I1487"/>
      <c r="J1487"/>
      <c r="K1487"/>
      <c r="L1487" t="s">
        <v>16467</v>
      </c>
    </row>
    <row r="1488" spans="1:6" x14ac:dyDescent="0.3">
      <c r="A1488" s="8" t="s">
        <v>4843</v>
      </c>
      <c r="B1488" s="8" t="s">
        <v>4844</v>
      </c>
      <c r="C1488" s="8" t="s">
        <v>4845</v>
      </c>
      <c r="F1488" s="7" t="s">
        <v>4843</v>
      </c>
      <c r="G1488" t="s">
        <v>16483</v>
      </c>
      <c r="H1488" t="s">
        <v>16483</v>
      </c>
      <c r="I1488" t="s">
        <v>16472</v>
      </c>
      <c r="J1488"/>
      <c r="K1488"/>
      <c r="L1488" t="s">
        <v>16483</v>
      </c>
    </row>
    <row r="1489" spans="1:6" x14ac:dyDescent="0.3">
      <c r="A1489" s="8" t="s">
        <v>4846</v>
      </c>
      <c r="B1489" s="8" t="s">
        <v>4847</v>
      </c>
      <c r="F1489" s="7" t="s">
        <v>4846</v>
      </c>
      <c r="G1489" t="s">
        <v>16464</v>
      </c>
      <c r="H1489" t="s">
        <v>16464</v>
      </c>
      <c r="I1489"/>
      <c r="J1489"/>
      <c r="K1489"/>
      <c r="L1489" t="s">
        <v>16464</v>
      </c>
    </row>
    <row r="1490" spans="1:6" x14ac:dyDescent="0.3">
      <c r="A1490" s="8" t="s">
        <v>4848</v>
      </c>
      <c r="B1490" s="8" t="s">
        <v>4849</v>
      </c>
      <c r="C1490" s="8" t="s">
        <v>4850</v>
      </c>
      <c r="F1490" s="7" t="s">
        <v>4848</v>
      </c>
      <c r="G1490" t="s">
        <v>16464</v>
      </c>
      <c r="H1490" t="s">
        <v>16464</v>
      </c>
      <c r="I1490" t="s">
        <v>16464</v>
      </c>
      <c r="J1490"/>
      <c r="K1490"/>
      <c r="L1490" t="s">
        <v>16464</v>
      </c>
    </row>
    <row r="1491" spans="1:6" x14ac:dyDescent="0.3">
      <c r="A1491" s="8" t="s">
        <v>4851</v>
      </c>
      <c r="B1491" s="8" t="s">
        <v>4852</v>
      </c>
      <c r="F1491" s="7" t="s">
        <v>4852</v>
      </c>
      <c r="G1491" t="s">
        <v>16468</v>
      </c>
      <c r="H1491" t="s">
        <v>16468</v>
      </c>
      <c r="I1491"/>
      <c r="J1491"/>
      <c r="K1491"/>
      <c r="L1491" t="s">
        <v>16468</v>
      </c>
    </row>
    <row r="1492" spans="1:6" x14ac:dyDescent="0.3">
      <c r="A1492" s="8" t="s">
        <v>4853</v>
      </c>
      <c r="B1492" s="8" t="s">
        <v>4854</v>
      </c>
      <c r="C1492" s="8" t="s">
        <v>4855</v>
      </c>
      <c r="D1492" s="8" t="s">
        <v>4856</v>
      </c>
      <c r="F1492" s="7" t="s">
        <v>4855</v>
      </c>
      <c r="G1492" t="s">
        <v>16468</v>
      </c>
      <c r="H1492" t="s">
        <v>16468</v>
      </c>
      <c r="I1492" t="s">
        <v>16468</v>
      </c>
      <c r="J1492" t="s">
        <v>16468</v>
      </c>
      <c r="K1492"/>
      <c r="L1492" t="s">
        <v>16468</v>
      </c>
    </row>
    <row r="1493" spans="1:6" x14ac:dyDescent="0.3">
      <c r="A1493" s="8" t="s">
        <v>4857</v>
      </c>
      <c r="B1493" s="8" t="s">
        <v>4858</v>
      </c>
      <c r="F1493" s="7" t="s">
        <v>4857</v>
      </c>
      <c r="G1493" t="s">
        <v>16464</v>
      </c>
      <c r="H1493" t="s">
        <v>16464</v>
      </c>
      <c r="I1493"/>
      <c r="J1493"/>
      <c r="K1493"/>
      <c r="L1493" t="s">
        <v>16464</v>
      </c>
    </row>
    <row r="1494" spans="1:6" x14ac:dyDescent="0.3">
      <c r="A1494" s="8" t="s">
        <v>4859</v>
      </c>
      <c r="B1494" s="8" t="s">
        <v>4860</v>
      </c>
      <c r="C1494" s="8" t="s">
        <v>4861</v>
      </c>
      <c r="D1494" s="8" t="s">
        <v>4862</v>
      </c>
      <c r="E1494" s="8" t="s">
        <v>4863</v>
      </c>
      <c r="F1494" s="7" t="s">
        <v>4860</v>
      </c>
      <c r="G1494" t="s">
        <v>16510</v>
      </c>
      <c r="H1494" t="s">
        <v>16510</v>
      </c>
      <c r="I1494" t="s">
        <v>16510</v>
      </c>
      <c r="J1494" t="s">
        <v>16510</v>
      </c>
      <c r="K1494" t="s">
        <v>16510</v>
      </c>
      <c r="L1494" t="s">
        <v>16510</v>
      </c>
    </row>
    <row r="1495" spans="1:6" x14ac:dyDescent="0.3">
      <c r="A1495" s="8" t="s">
        <v>4864</v>
      </c>
      <c r="B1495" s="8" t="s">
        <v>4865</v>
      </c>
      <c r="C1495" s="8" t="s">
        <v>4866</v>
      </c>
      <c r="F1495" s="7" t="s">
        <v>4864</v>
      </c>
      <c r="G1495" t="s">
        <v>16484</v>
      </c>
      <c r="H1495" t="s">
        <v>16484</v>
      </c>
      <c r="I1495" t="s">
        <v>16484</v>
      </c>
      <c r="J1495"/>
      <c r="K1495"/>
      <c r="L1495" t="s">
        <v>16484</v>
      </c>
    </row>
    <row r="1496" spans="1:6" x14ac:dyDescent="0.3">
      <c r="A1496" s="8" t="s">
        <v>4867</v>
      </c>
      <c r="B1496" s="8" t="s">
        <v>4868</v>
      </c>
      <c r="C1496" s="8" t="s">
        <v>4869</v>
      </c>
      <c r="F1496" s="7" t="s">
        <v>4869</v>
      </c>
      <c r="G1496" t="s">
        <v>16510</v>
      </c>
      <c r="H1496" t="s">
        <v>16516</v>
      </c>
      <c r="I1496" t="s">
        <v>16516</v>
      </c>
      <c r="J1496"/>
      <c r="K1496"/>
      <c r="L1496" t="s">
        <v>16516</v>
      </c>
    </row>
    <row r="1497" spans="1:6" x14ac:dyDescent="0.3">
      <c r="A1497" s="8" t="s">
        <v>4870</v>
      </c>
      <c r="B1497" s="8" t="s">
        <v>4871</v>
      </c>
      <c r="C1497" s="8" t="s">
        <v>4872</v>
      </c>
      <c r="D1497" s="8" t="s">
        <v>4873</v>
      </c>
      <c r="E1497" s="8" t="s">
        <v>4874</v>
      </c>
      <c r="F1497" s="7" t="s">
        <v>4873</v>
      </c>
      <c r="G1497" t="s">
        <v>16516</v>
      </c>
      <c r="H1497" t="s">
        <v>16516</v>
      </c>
      <c r="I1497" t="s">
        <v>16516</v>
      </c>
      <c r="J1497" t="s">
        <v>16510</v>
      </c>
      <c r="K1497" t="s">
        <v>16510</v>
      </c>
      <c r="L1497" t="s">
        <v>16510</v>
      </c>
    </row>
    <row r="1498" spans="1:6" x14ac:dyDescent="0.3">
      <c r="A1498" s="8" t="s">
        <v>4875</v>
      </c>
      <c r="B1498" s="8" t="s">
        <v>4876</v>
      </c>
      <c r="F1498" s="7" t="s">
        <v>4875</v>
      </c>
      <c r="G1498" t="s">
        <v>16512</v>
      </c>
      <c r="H1498" t="s">
        <v>16512</v>
      </c>
      <c r="I1498"/>
      <c r="J1498"/>
      <c r="K1498"/>
      <c r="L1498" t="s">
        <v>16512</v>
      </c>
    </row>
    <row r="1499" spans="1:6" x14ac:dyDescent="0.3">
      <c r="A1499" s="8" t="s">
        <v>4877</v>
      </c>
      <c r="B1499" s="8" t="s">
        <v>4878</v>
      </c>
      <c r="C1499" s="8" t="s">
        <v>4879</v>
      </c>
      <c r="D1499" s="8" t="s">
        <v>4880</v>
      </c>
      <c r="F1499" s="7" t="s">
        <v>4877</v>
      </c>
      <c r="G1499" t="s">
        <v>16510</v>
      </c>
      <c r="H1499" t="s">
        <v>16510</v>
      </c>
      <c r="I1499" t="s">
        <v>16510</v>
      </c>
      <c r="J1499" t="s">
        <v>16510</v>
      </c>
      <c r="K1499"/>
      <c r="L1499" t="s">
        <v>16510</v>
      </c>
    </row>
    <row r="1500" spans="1:6" x14ac:dyDescent="0.3">
      <c r="A1500" s="8" t="s">
        <v>4881</v>
      </c>
      <c r="B1500" s="8" t="s">
        <v>4882</v>
      </c>
      <c r="C1500" s="8" t="s">
        <v>4883</v>
      </c>
      <c r="F1500" s="7" t="s">
        <v>4881</v>
      </c>
      <c r="G1500" t="s">
        <v>16510</v>
      </c>
      <c r="H1500" t="s">
        <v>16510</v>
      </c>
      <c r="I1500" t="s">
        <v>16510</v>
      </c>
      <c r="J1500"/>
      <c r="K1500"/>
      <c r="L1500" t="s">
        <v>16510</v>
      </c>
    </row>
    <row r="1501" spans="1:6" x14ac:dyDescent="0.3">
      <c r="A1501" s="8" t="s">
        <v>4884</v>
      </c>
      <c r="B1501" s="8" t="s">
        <v>4885</v>
      </c>
      <c r="C1501" s="8" t="s">
        <v>4886</v>
      </c>
      <c r="D1501" s="8" t="s">
        <v>4887</v>
      </c>
      <c r="E1501" s="8" t="s">
        <v>4888</v>
      </c>
      <c r="F1501" s="7" t="s">
        <v>4886</v>
      </c>
      <c r="G1501" t="s">
        <v>16510</v>
      </c>
      <c r="H1501" t="s">
        <v>16510</v>
      </c>
      <c r="I1501" t="s">
        <v>16510</v>
      </c>
      <c r="J1501" t="s">
        <v>16510</v>
      </c>
      <c r="K1501" t="s">
        <v>16510</v>
      </c>
      <c r="L1501" t="s">
        <v>16510</v>
      </c>
    </row>
    <row r="1502" spans="1:6" x14ac:dyDescent="0.3">
      <c r="A1502" s="8" t="s">
        <v>4889</v>
      </c>
      <c r="B1502" s="8" t="s">
        <v>4890</v>
      </c>
      <c r="F1502" s="7" t="s">
        <v>4889</v>
      </c>
      <c r="G1502" t="s">
        <v>16512</v>
      </c>
      <c r="H1502" t="s">
        <v>16512</v>
      </c>
      <c r="I1502"/>
      <c r="J1502"/>
      <c r="K1502"/>
      <c r="L1502" t="s">
        <v>16512</v>
      </c>
    </row>
    <row r="1503" spans="1:6" x14ac:dyDescent="0.3">
      <c r="A1503" s="8" t="s">
        <v>4891</v>
      </c>
      <c r="B1503" s="8" t="s">
        <v>4892</v>
      </c>
      <c r="C1503" s="8" t="s">
        <v>4893</v>
      </c>
      <c r="F1503" s="7" t="s">
        <v>4891</v>
      </c>
      <c r="G1503" t="s">
        <v>16510</v>
      </c>
      <c r="H1503" t="s">
        <v>16510</v>
      </c>
      <c r="I1503" t="s">
        <v>16510</v>
      </c>
      <c r="J1503"/>
      <c r="K1503"/>
      <c r="L1503" t="s">
        <v>16510</v>
      </c>
    </row>
    <row r="1504" spans="1:6" x14ac:dyDescent="0.3">
      <c r="A1504" s="8" t="s">
        <v>4894</v>
      </c>
      <c r="B1504" s="8" t="s">
        <v>4895</v>
      </c>
      <c r="C1504" s="8" t="s">
        <v>4896</v>
      </c>
      <c r="F1504" s="7" t="s">
        <v>4894</v>
      </c>
      <c r="G1504" t="s">
        <v>16510</v>
      </c>
      <c r="H1504" t="s">
        <v>16510</v>
      </c>
      <c r="I1504" t="s">
        <v>16510</v>
      </c>
      <c r="J1504"/>
      <c r="K1504"/>
      <c r="L1504" t="s">
        <v>16510</v>
      </c>
    </row>
    <row r="1505" spans="1:6" x14ac:dyDescent="0.3">
      <c r="A1505" s="8" t="s">
        <v>4897</v>
      </c>
      <c r="F1505" s="7" t="s">
        <v>4897</v>
      </c>
      <c r="G1505" t="s">
        <v>16467</v>
      </c>
      <c r="H1505"/>
      <c r="I1505"/>
      <c r="J1505"/>
      <c r="K1505"/>
      <c r="L1505" t="s">
        <v>16467</v>
      </c>
    </row>
    <row r="1506" spans="1:6" x14ac:dyDescent="0.3">
      <c r="A1506" s="8" t="s">
        <v>4898</v>
      </c>
      <c r="B1506" s="8" t="s">
        <v>4899</v>
      </c>
      <c r="F1506" s="7" t="s">
        <v>4899</v>
      </c>
      <c r="G1506" t="s">
        <v>16467</v>
      </c>
      <c r="H1506" t="s">
        <v>16467</v>
      </c>
      <c r="I1506"/>
      <c r="J1506"/>
      <c r="K1506"/>
      <c r="L1506" t="s">
        <v>16467</v>
      </c>
    </row>
    <row r="1507" spans="1:6" x14ac:dyDescent="0.3">
      <c r="A1507" s="8" t="s">
        <v>4900</v>
      </c>
      <c r="B1507" s="8" t="s">
        <v>4901</v>
      </c>
      <c r="C1507" s="8" t="s">
        <v>4902</v>
      </c>
      <c r="D1507" s="8" t="s">
        <v>4903</v>
      </c>
      <c r="E1507" s="8" t="s">
        <v>4904</v>
      </c>
      <c r="F1507" s="7" t="s">
        <v>4902</v>
      </c>
      <c r="G1507" t="s">
        <v>16517</v>
      </c>
      <c r="H1507" t="s">
        <v>16517</v>
      </c>
      <c r="I1507" t="s">
        <v>16517</v>
      </c>
      <c r="J1507" t="s">
        <v>16517</v>
      </c>
      <c r="K1507" t="s">
        <v>16517</v>
      </c>
      <c r="L1507" t="s">
        <v>16517</v>
      </c>
    </row>
    <row r="1508" spans="1:6" x14ac:dyDescent="0.3">
      <c r="A1508" s="8" t="s">
        <v>4905</v>
      </c>
      <c r="B1508" s="8" t="s">
        <v>4906</v>
      </c>
      <c r="F1508" s="7" t="s">
        <v>4906</v>
      </c>
      <c r="G1508" t="s">
        <v>16510</v>
      </c>
      <c r="H1508" t="s">
        <v>16510</v>
      </c>
      <c r="I1508"/>
      <c r="J1508"/>
      <c r="K1508"/>
      <c r="L1508" t="s">
        <v>16510</v>
      </c>
    </row>
    <row r="1509" spans="1:6" x14ac:dyDescent="0.3">
      <c r="A1509" s="8" t="s">
        <v>4907</v>
      </c>
      <c r="B1509" s="8" t="s">
        <v>4908</v>
      </c>
      <c r="F1509" s="7" t="s">
        <v>4908</v>
      </c>
      <c r="G1509" t="s">
        <v>16466</v>
      </c>
      <c r="H1509" t="s">
        <v>16466</v>
      </c>
      <c r="I1509"/>
      <c r="J1509"/>
      <c r="K1509"/>
      <c r="L1509" t="s">
        <v>16466</v>
      </c>
    </row>
    <row r="1510" spans="1:6" x14ac:dyDescent="0.3">
      <c r="A1510" s="8" t="s">
        <v>4909</v>
      </c>
      <c r="B1510" s="8" t="s">
        <v>4910</v>
      </c>
      <c r="C1510" s="8" t="s">
        <v>4911</v>
      </c>
      <c r="F1510" s="7" t="s">
        <v>4910</v>
      </c>
      <c r="G1510" t="s">
        <v>16487</v>
      </c>
      <c r="H1510" t="s">
        <v>16487</v>
      </c>
      <c r="I1510" t="s">
        <v>16487</v>
      </c>
      <c r="J1510"/>
      <c r="K1510"/>
      <c r="L1510" t="s">
        <v>16487</v>
      </c>
    </row>
    <row r="1511" spans="1:6" x14ac:dyDescent="0.3">
      <c r="A1511" s="8" t="s">
        <v>4912</v>
      </c>
      <c r="B1511" s="8" t="s">
        <v>4913</v>
      </c>
      <c r="F1511" s="7" t="s">
        <v>4913</v>
      </c>
      <c r="G1511" t="s">
        <v>16466</v>
      </c>
      <c r="H1511" t="s">
        <v>16466</v>
      </c>
      <c r="I1511"/>
      <c r="J1511"/>
      <c r="K1511"/>
      <c r="L1511" t="s">
        <v>16466</v>
      </c>
    </row>
    <row r="1512" spans="1:6" x14ac:dyDescent="0.3">
      <c r="A1512" s="8" t="s">
        <v>4914</v>
      </c>
      <c r="B1512" s="8" t="s">
        <v>4915</v>
      </c>
      <c r="C1512" s="8" t="s">
        <v>4916</v>
      </c>
      <c r="F1512" s="7" t="s">
        <v>4916</v>
      </c>
      <c r="G1512" t="s">
        <v>16465</v>
      </c>
      <c r="H1512" t="s">
        <v>16465</v>
      </c>
      <c r="I1512" t="s">
        <v>16465</v>
      </c>
      <c r="J1512"/>
      <c r="K1512"/>
      <c r="L1512" t="s">
        <v>16465</v>
      </c>
    </row>
    <row r="1513" spans="1:6" x14ac:dyDescent="0.3">
      <c r="A1513" s="8" t="s">
        <v>4917</v>
      </c>
      <c r="B1513" s="8" t="s">
        <v>4918</v>
      </c>
      <c r="F1513" s="7" t="s">
        <v>4918</v>
      </c>
      <c r="G1513" t="s">
        <v>16465</v>
      </c>
      <c r="H1513" t="s">
        <v>16465</v>
      </c>
      <c r="I1513"/>
      <c r="J1513"/>
      <c r="K1513"/>
      <c r="L1513" t="s">
        <v>16465</v>
      </c>
    </row>
    <row r="1514" spans="1:6" x14ac:dyDescent="0.3">
      <c r="A1514" s="8" t="s">
        <v>4919</v>
      </c>
      <c r="B1514" s="8" t="s">
        <v>4920</v>
      </c>
      <c r="C1514" s="8" t="s">
        <v>4921</v>
      </c>
      <c r="D1514" s="8" t="s">
        <v>4922</v>
      </c>
      <c r="F1514" s="7" t="s">
        <v>4921</v>
      </c>
      <c r="G1514" t="s">
        <v>16467</v>
      </c>
      <c r="H1514" t="s">
        <v>16467</v>
      </c>
      <c r="I1514" t="s">
        <v>16467</v>
      </c>
      <c r="J1514" t="s">
        <v>16467</v>
      </c>
      <c r="K1514"/>
      <c r="L1514" t="s">
        <v>16467</v>
      </c>
    </row>
    <row r="1515" spans="1:6" x14ac:dyDescent="0.3">
      <c r="A1515" s="8" t="s">
        <v>4923</v>
      </c>
      <c r="B1515" s="8" t="s">
        <v>4924</v>
      </c>
      <c r="C1515" s="8" t="s">
        <v>4925</v>
      </c>
      <c r="D1515" s="8" t="s">
        <v>4926</v>
      </c>
      <c r="E1515" s="8" t="s">
        <v>4927</v>
      </c>
      <c r="F1515" s="7" t="s">
        <v>4923</v>
      </c>
      <c r="G1515" t="s">
        <v>16479</v>
      </c>
      <c r="H1515" t="s">
        <v>16479</v>
      </c>
      <c r="I1515" t="s">
        <v>16479</v>
      </c>
      <c r="J1515" t="s">
        <v>16479</v>
      </c>
      <c r="K1515" t="s">
        <v>16479</v>
      </c>
      <c r="L1515" t="s">
        <v>16479</v>
      </c>
    </row>
    <row r="1516" spans="1:6" x14ac:dyDescent="0.3">
      <c r="A1516" s="8" t="s">
        <v>4928</v>
      </c>
      <c r="B1516" s="8" t="s">
        <v>4929</v>
      </c>
      <c r="C1516" s="8" t="s">
        <v>4930</v>
      </c>
      <c r="D1516" s="8" t="s">
        <v>4931</v>
      </c>
      <c r="E1516" s="8" t="s">
        <v>4932</v>
      </c>
      <c r="F1516" s="7" t="s">
        <v>4928</v>
      </c>
      <c r="G1516"/>
      <c r="H1516"/>
      <c r="I1516"/>
      <c r="J1516"/>
      <c r="K1516"/>
      <c r="L1516"/>
    </row>
    <row r="1517" spans="1:6" x14ac:dyDescent="0.3">
      <c r="A1517" s="8" t="s">
        <v>4933</v>
      </c>
      <c r="B1517" s="8" t="s">
        <v>4934</v>
      </c>
      <c r="C1517" s="8" t="s">
        <v>4935</v>
      </c>
      <c r="D1517" s="8" t="s">
        <v>4936</v>
      </c>
      <c r="E1517" s="8" t="s">
        <v>4937</v>
      </c>
      <c r="F1517" s="7" t="s">
        <v>4933</v>
      </c>
      <c r="G1517"/>
      <c r="H1517"/>
      <c r="I1517"/>
      <c r="J1517"/>
      <c r="K1517"/>
      <c r="L1517"/>
    </row>
    <row r="1518" spans="1:6" x14ac:dyDescent="0.3">
      <c r="A1518" s="8" t="s">
        <v>4938</v>
      </c>
      <c r="B1518" s="8" t="s">
        <v>4939</v>
      </c>
      <c r="F1518" s="7" t="s">
        <v>4939</v>
      </c>
      <c r="G1518" t="s">
        <v>16503</v>
      </c>
      <c r="H1518" t="s">
        <v>16503</v>
      </c>
      <c r="I1518"/>
      <c r="J1518"/>
      <c r="K1518"/>
      <c r="L1518" t="s">
        <v>16503</v>
      </c>
    </row>
    <row r="1519" spans="1:6" x14ac:dyDescent="0.3">
      <c r="A1519" s="8" t="s">
        <v>4940</v>
      </c>
      <c r="B1519" s="8" t="s">
        <v>4941</v>
      </c>
      <c r="C1519" s="8" t="s">
        <v>4942</v>
      </c>
      <c r="D1519" s="8" t="s">
        <v>4943</v>
      </c>
      <c r="F1519" s="7" t="s">
        <v>4941</v>
      </c>
      <c r="G1519" t="s">
        <v>16483</v>
      </c>
      <c r="H1519" t="s">
        <v>16483</v>
      </c>
      <c r="I1519" t="s">
        <v>16494</v>
      </c>
      <c r="J1519" t="s">
        <v>16483</v>
      </c>
      <c r="K1519"/>
      <c r="L1519" t="s">
        <v>16483</v>
      </c>
    </row>
    <row r="1520" spans="1:6" x14ac:dyDescent="0.3">
      <c r="A1520" s="8" t="s">
        <v>4944</v>
      </c>
      <c r="B1520" s="8" t="s">
        <v>4945</v>
      </c>
      <c r="C1520" s="8" t="s">
        <v>4946</v>
      </c>
      <c r="D1520" s="8" t="s">
        <v>4947</v>
      </c>
      <c r="E1520" s="8" t="s">
        <v>4948</v>
      </c>
      <c r="F1520" s="7" t="s">
        <v>4945</v>
      </c>
      <c r="G1520" t="s">
        <v>16483</v>
      </c>
      <c r="H1520" t="s">
        <v>16483</v>
      </c>
      <c r="I1520" t="s">
        <v>16483</v>
      </c>
      <c r="J1520" t="s">
        <v>16483</v>
      </c>
      <c r="K1520" t="s">
        <v>16483</v>
      </c>
      <c r="L1520" t="s">
        <v>16483</v>
      </c>
    </row>
    <row r="1521" spans="1:6" x14ac:dyDescent="0.3">
      <c r="A1521" s="8" t="s">
        <v>4949</v>
      </c>
      <c r="B1521" s="8" t="s">
        <v>4950</v>
      </c>
      <c r="C1521" s="8" t="s">
        <v>4951</v>
      </c>
      <c r="D1521" s="8" t="s">
        <v>4952</v>
      </c>
      <c r="E1521" s="8" t="s">
        <v>4953</v>
      </c>
      <c r="F1521" s="7" t="s">
        <v>4950</v>
      </c>
      <c r="G1521" t="s">
        <v>16483</v>
      </c>
      <c r="H1521" t="s">
        <v>16483</v>
      </c>
      <c r="I1521" t="s">
        <v>16483</v>
      </c>
      <c r="J1521" t="s">
        <v>16483</v>
      </c>
      <c r="K1521" t="s">
        <v>16483</v>
      </c>
      <c r="L1521" t="s">
        <v>16483</v>
      </c>
    </row>
    <row r="1522" spans="1:6" x14ac:dyDescent="0.3">
      <c r="A1522" s="8" t="s">
        <v>4954</v>
      </c>
      <c r="B1522" s="8" t="s">
        <v>4955</v>
      </c>
      <c r="C1522" s="8" t="s">
        <v>4956</v>
      </c>
      <c r="F1522" s="7" t="s">
        <v>4954</v>
      </c>
      <c r="G1522" t="s">
        <v>16501</v>
      </c>
      <c r="H1522" t="s">
        <v>16501</v>
      </c>
      <c r="I1522" t="s">
        <v>16501</v>
      </c>
      <c r="J1522"/>
      <c r="K1522"/>
      <c r="L1522" t="s">
        <v>16501</v>
      </c>
    </row>
    <row r="1523" spans="1:6" x14ac:dyDescent="0.3">
      <c r="A1523" s="8" t="s">
        <v>4957</v>
      </c>
      <c r="B1523" s="8" t="s">
        <v>4958</v>
      </c>
      <c r="C1523" s="8" t="s">
        <v>4959</v>
      </c>
      <c r="F1523" s="7" t="s">
        <v>4957</v>
      </c>
      <c r="G1523"/>
      <c r="H1523"/>
      <c r="I1523"/>
      <c r="J1523"/>
      <c r="K1523"/>
      <c r="L1523"/>
    </row>
    <row r="1524" spans="1:6" x14ac:dyDescent="0.3">
      <c r="A1524" s="8" t="s">
        <v>4960</v>
      </c>
      <c r="B1524" s="8" t="s">
        <v>4961</v>
      </c>
      <c r="F1524" s="7" t="s">
        <v>4960</v>
      </c>
      <c r="G1524"/>
      <c r="H1524"/>
      <c r="I1524"/>
      <c r="J1524"/>
      <c r="K1524"/>
      <c r="L1524"/>
    </row>
    <row r="1525" spans="1:6" x14ac:dyDescent="0.3">
      <c r="A1525" s="8" t="s">
        <v>4962</v>
      </c>
      <c r="B1525" s="8" t="s">
        <v>4963</v>
      </c>
      <c r="C1525" s="8" t="s">
        <v>4964</v>
      </c>
      <c r="F1525" s="7" t="s">
        <v>4963</v>
      </c>
      <c r="G1525" t="s">
        <v>16472</v>
      </c>
      <c r="H1525" t="s">
        <v>16472</v>
      </c>
      <c r="I1525" t="s">
        <v>16472</v>
      </c>
      <c r="J1525"/>
      <c r="K1525"/>
      <c r="L1525" t="s">
        <v>16472</v>
      </c>
    </row>
    <row r="1526" spans="1:6" x14ac:dyDescent="0.3">
      <c r="A1526" s="8" t="s">
        <v>4965</v>
      </c>
      <c r="B1526" s="8" t="s">
        <v>4966</v>
      </c>
      <c r="C1526" s="8" t="s">
        <v>4967</v>
      </c>
      <c r="D1526" s="8" t="s">
        <v>4968</v>
      </c>
      <c r="F1526" s="7" t="s">
        <v>4965</v>
      </c>
      <c r="G1526" t="s">
        <v>16517</v>
      </c>
      <c r="H1526" t="s">
        <v>16517</v>
      </c>
      <c r="I1526" t="s">
        <v>16517</v>
      </c>
      <c r="J1526" t="s">
        <v>16517</v>
      </c>
      <c r="K1526"/>
      <c r="L1526" t="s">
        <v>16517</v>
      </c>
    </row>
    <row r="1527" spans="1:6" x14ac:dyDescent="0.3">
      <c r="A1527" s="8" t="s">
        <v>4969</v>
      </c>
      <c r="B1527" s="8" t="s">
        <v>4970</v>
      </c>
      <c r="F1527" s="7" t="s">
        <v>4969</v>
      </c>
      <c r="G1527" t="s">
        <v>16472</v>
      </c>
      <c r="H1527" t="s">
        <v>16472</v>
      </c>
      <c r="I1527"/>
      <c r="J1527"/>
      <c r="K1527"/>
      <c r="L1527" t="s">
        <v>16472</v>
      </c>
    </row>
    <row r="1528" spans="1:6" x14ac:dyDescent="0.3">
      <c r="A1528" s="8" t="s">
        <v>4971</v>
      </c>
      <c r="B1528" s="8" t="s">
        <v>4972</v>
      </c>
      <c r="F1528" s="7" t="s">
        <v>4971</v>
      </c>
      <c r="G1528" t="s">
        <v>16472</v>
      </c>
      <c r="H1528" t="s">
        <v>16472</v>
      </c>
      <c r="I1528"/>
      <c r="J1528"/>
      <c r="K1528"/>
      <c r="L1528" t="s">
        <v>16472</v>
      </c>
    </row>
    <row r="1529" spans="1:6" x14ac:dyDescent="0.3">
      <c r="A1529" s="8" t="s">
        <v>4973</v>
      </c>
      <c r="B1529" s="8" t="s">
        <v>4974</v>
      </c>
      <c r="C1529" s="8" t="s">
        <v>4975</v>
      </c>
      <c r="F1529" s="7" t="s">
        <v>4973</v>
      </c>
      <c r="G1529" t="s">
        <v>16508</v>
      </c>
      <c r="H1529" t="s">
        <v>16508</v>
      </c>
      <c r="I1529" t="s">
        <v>16508</v>
      </c>
      <c r="J1529"/>
      <c r="K1529"/>
      <c r="L1529" t="s">
        <v>16508</v>
      </c>
    </row>
    <row r="1530" spans="1:6" x14ac:dyDescent="0.3">
      <c r="A1530" s="8" t="s">
        <v>4976</v>
      </c>
      <c r="B1530" s="8" t="s">
        <v>4977</v>
      </c>
      <c r="C1530" s="8" t="s">
        <v>4978</v>
      </c>
      <c r="F1530" s="7" t="s">
        <v>4976</v>
      </c>
      <c r="G1530" t="s">
        <v>16512</v>
      </c>
      <c r="H1530" t="s">
        <v>16512</v>
      </c>
      <c r="I1530" t="s">
        <v>16512</v>
      </c>
      <c r="J1530"/>
      <c r="K1530"/>
      <c r="L1530" t="s">
        <v>16512</v>
      </c>
    </row>
    <row r="1531" spans="1:6" x14ac:dyDescent="0.3">
      <c r="A1531" s="8" t="s">
        <v>4979</v>
      </c>
      <c r="B1531" s="8" t="s">
        <v>4980</v>
      </c>
      <c r="F1531" s="7" t="s">
        <v>4979</v>
      </c>
      <c r="G1531" t="s">
        <v>16510</v>
      </c>
      <c r="H1531" t="s">
        <v>16510</v>
      </c>
      <c r="I1531"/>
      <c r="J1531"/>
      <c r="K1531"/>
      <c r="L1531" t="s">
        <v>16510</v>
      </c>
    </row>
    <row r="1532" spans="1:6" x14ac:dyDescent="0.3">
      <c r="A1532" s="8" t="s">
        <v>4981</v>
      </c>
      <c r="B1532" s="8" t="s">
        <v>4982</v>
      </c>
      <c r="C1532" s="8" t="s">
        <v>4983</v>
      </c>
      <c r="F1532" s="7" t="s">
        <v>4981</v>
      </c>
      <c r="G1532" t="s">
        <v>16485</v>
      </c>
      <c r="H1532" t="s">
        <v>16485</v>
      </c>
      <c r="I1532" t="s">
        <v>16485</v>
      </c>
      <c r="J1532"/>
      <c r="K1532"/>
      <c r="L1532" t="s">
        <v>16485</v>
      </c>
    </row>
    <row r="1533" spans="1:6" x14ac:dyDescent="0.3">
      <c r="A1533" s="8" t="s">
        <v>4984</v>
      </c>
      <c r="B1533" s="8" t="s">
        <v>4985</v>
      </c>
      <c r="F1533" s="7" t="s">
        <v>4984</v>
      </c>
      <c r="G1533" t="s">
        <v>16466</v>
      </c>
      <c r="H1533" t="s">
        <v>16466</v>
      </c>
      <c r="I1533"/>
      <c r="J1533"/>
      <c r="K1533"/>
      <c r="L1533" t="s">
        <v>16466</v>
      </c>
    </row>
    <row r="1534" spans="1:6" x14ac:dyDescent="0.3">
      <c r="A1534" s="8" t="s">
        <v>4986</v>
      </c>
      <c r="B1534" s="8" t="s">
        <v>4987</v>
      </c>
      <c r="F1534" s="7" t="s">
        <v>4986</v>
      </c>
      <c r="G1534" t="s">
        <v>16466</v>
      </c>
      <c r="H1534" t="s">
        <v>16466</v>
      </c>
      <c r="I1534"/>
      <c r="J1534"/>
      <c r="K1534"/>
      <c r="L1534" t="s">
        <v>16466</v>
      </c>
    </row>
    <row r="1535" spans="1:6" x14ac:dyDescent="0.3">
      <c r="A1535" s="8" t="s">
        <v>4988</v>
      </c>
      <c r="B1535" s="8" t="s">
        <v>4989</v>
      </c>
      <c r="F1535" s="7" t="s">
        <v>4988</v>
      </c>
      <c r="G1535" t="s">
        <v>16492</v>
      </c>
      <c r="H1535" t="s">
        <v>16492</v>
      </c>
      <c r="I1535"/>
      <c r="J1535"/>
      <c r="K1535"/>
      <c r="L1535" t="s">
        <v>16492</v>
      </c>
    </row>
    <row r="1536" spans="1:6" x14ac:dyDescent="0.3">
      <c r="A1536" s="8" t="s">
        <v>4990</v>
      </c>
      <c r="B1536" s="8" t="s">
        <v>4991</v>
      </c>
      <c r="C1536" s="8" t="s">
        <v>4992</v>
      </c>
      <c r="F1536" s="7" t="s">
        <v>4990</v>
      </c>
      <c r="G1536" t="s">
        <v>16492</v>
      </c>
      <c r="H1536" t="s">
        <v>16492</v>
      </c>
      <c r="I1536" t="s">
        <v>16492</v>
      </c>
      <c r="J1536"/>
      <c r="K1536"/>
      <c r="L1536" t="s">
        <v>16492</v>
      </c>
    </row>
    <row r="1537" spans="1:6" x14ac:dyDescent="0.3">
      <c r="A1537" s="8" t="s">
        <v>4993</v>
      </c>
      <c r="B1537" s="8" t="s">
        <v>4994</v>
      </c>
      <c r="F1537" s="7" t="s">
        <v>4993</v>
      </c>
      <c r="G1537" t="s">
        <v>16487</v>
      </c>
      <c r="H1537" t="s">
        <v>16487</v>
      </c>
      <c r="I1537"/>
      <c r="J1537"/>
      <c r="K1537"/>
      <c r="L1537" t="s">
        <v>16487</v>
      </c>
    </row>
    <row r="1538" spans="1:6" x14ac:dyDescent="0.3">
      <c r="A1538" s="8" t="s">
        <v>4995</v>
      </c>
      <c r="B1538" s="8" t="s">
        <v>4996</v>
      </c>
      <c r="C1538" s="8" t="s">
        <v>4997</v>
      </c>
      <c r="F1538" s="7" t="s">
        <v>4995</v>
      </c>
      <c r="G1538" t="s">
        <v>16466</v>
      </c>
      <c r="H1538" t="s">
        <v>16466</v>
      </c>
      <c r="I1538" t="s">
        <v>16466</v>
      </c>
      <c r="J1538"/>
      <c r="K1538"/>
      <c r="L1538" t="s">
        <v>16466</v>
      </c>
    </row>
    <row r="1539" spans="1:6" x14ac:dyDescent="0.3">
      <c r="A1539" s="8" t="s">
        <v>4998</v>
      </c>
      <c r="B1539" s="8" t="s">
        <v>4999</v>
      </c>
      <c r="C1539" s="8" t="s">
        <v>5000</v>
      </c>
      <c r="F1539" s="7" t="s">
        <v>4998</v>
      </c>
      <c r="G1539" t="s">
        <v>16495</v>
      </c>
      <c r="H1539" t="s">
        <v>16495</v>
      </c>
      <c r="I1539" t="s">
        <v>16495</v>
      </c>
      <c r="J1539"/>
      <c r="K1539"/>
      <c r="L1539" t="s">
        <v>16495</v>
      </c>
    </row>
    <row r="1540" spans="1:6" x14ac:dyDescent="0.3">
      <c r="A1540" s="8" t="s">
        <v>5001</v>
      </c>
      <c r="B1540" s="8" t="s">
        <v>5002</v>
      </c>
      <c r="C1540" s="8" t="s">
        <v>5003</v>
      </c>
      <c r="D1540" s="8" t="s">
        <v>5004</v>
      </c>
      <c r="E1540" s="8" t="s">
        <v>5005</v>
      </c>
      <c r="F1540" s="7" t="s">
        <v>5004</v>
      </c>
      <c r="G1540" t="s">
        <v>16497</v>
      </c>
      <c r="H1540" t="s">
        <v>16497</v>
      </c>
      <c r="I1540" t="s">
        <v>16497</v>
      </c>
      <c r="J1540" t="s">
        <v>16497</v>
      </c>
      <c r="K1540" t="s">
        <v>16497</v>
      </c>
      <c r="L1540" t="s">
        <v>16497</v>
      </c>
    </row>
    <row r="1541" spans="1:6" x14ac:dyDescent="0.3">
      <c r="A1541" s="8" t="s">
        <v>5006</v>
      </c>
      <c r="F1541" s="7" t="s">
        <v>5006</v>
      </c>
      <c r="G1541" t="s">
        <v>16497</v>
      </c>
      <c r="H1541"/>
      <c r="I1541"/>
      <c r="J1541"/>
      <c r="K1541"/>
      <c r="L1541" t="s">
        <v>16497</v>
      </c>
    </row>
    <row r="1542" spans="1:6" x14ac:dyDescent="0.3">
      <c r="A1542" s="8" t="s">
        <v>5007</v>
      </c>
      <c r="F1542" s="7" t="s">
        <v>5007</v>
      </c>
      <c r="G1542" t="s">
        <v>16497</v>
      </c>
      <c r="H1542"/>
      <c r="I1542"/>
      <c r="J1542"/>
      <c r="K1542"/>
      <c r="L1542" t="s">
        <v>16497</v>
      </c>
    </row>
    <row r="1543" spans="1:6" x14ac:dyDescent="0.3">
      <c r="A1543" s="8" t="s">
        <v>5008</v>
      </c>
      <c r="B1543" s="8" t="s">
        <v>5009</v>
      </c>
      <c r="C1543" s="8" t="s">
        <v>5010</v>
      </c>
      <c r="D1543" s="8" t="s">
        <v>5011</v>
      </c>
      <c r="F1543" s="7" t="s">
        <v>5009</v>
      </c>
      <c r="G1543" t="s">
        <v>16497</v>
      </c>
      <c r="H1543" t="s">
        <v>16497</v>
      </c>
      <c r="I1543" t="s">
        <v>16497</v>
      </c>
      <c r="J1543" t="s">
        <v>16497</v>
      </c>
      <c r="K1543"/>
      <c r="L1543" t="s">
        <v>16497</v>
      </c>
    </row>
    <row r="1544" spans="1:6" x14ac:dyDescent="0.3">
      <c r="A1544" s="8" t="s">
        <v>5012</v>
      </c>
      <c r="B1544" s="8" t="s">
        <v>5013</v>
      </c>
      <c r="F1544" s="7" t="s">
        <v>5013</v>
      </c>
      <c r="G1544" t="s">
        <v>16514</v>
      </c>
      <c r="H1544" t="s">
        <v>16514</v>
      </c>
      <c r="I1544"/>
      <c r="J1544"/>
      <c r="K1544"/>
      <c r="L1544" t="s">
        <v>16514</v>
      </c>
    </row>
    <row r="1545" spans="1:6" x14ac:dyDescent="0.3">
      <c r="A1545" s="8" t="s">
        <v>5014</v>
      </c>
      <c r="B1545" s="8" t="s">
        <v>5015</v>
      </c>
      <c r="F1545" s="7" t="s">
        <v>5014</v>
      </c>
      <c r="G1545" t="s">
        <v>16518</v>
      </c>
      <c r="H1545" t="s">
        <v>16518</v>
      </c>
      <c r="I1545"/>
      <c r="J1545"/>
      <c r="K1545"/>
      <c r="L1545" t="s">
        <v>16518</v>
      </c>
    </row>
    <row r="1546" spans="1:6" x14ac:dyDescent="0.3">
      <c r="A1546" s="8" t="s">
        <v>5016</v>
      </c>
      <c r="B1546" s="8" t="s">
        <v>5017</v>
      </c>
      <c r="F1546" s="7" t="s">
        <v>5016</v>
      </c>
      <c r="G1546" t="s">
        <v>16518</v>
      </c>
      <c r="H1546" t="s">
        <v>16518</v>
      </c>
      <c r="I1546"/>
      <c r="J1546"/>
      <c r="K1546"/>
      <c r="L1546" t="s">
        <v>16518</v>
      </c>
    </row>
    <row r="1547" spans="1:6" x14ac:dyDescent="0.3">
      <c r="A1547" s="8" t="s">
        <v>5018</v>
      </c>
      <c r="B1547" s="8" t="s">
        <v>5019</v>
      </c>
      <c r="F1547" s="7" t="s">
        <v>5018</v>
      </c>
      <c r="G1547" t="s">
        <v>16467</v>
      </c>
      <c r="H1547" t="s">
        <v>16467</v>
      </c>
      <c r="I1547"/>
      <c r="J1547"/>
      <c r="K1547"/>
      <c r="L1547" t="s">
        <v>16467</v>
      </c>
    </row>
    <row r="1548" spans="1:6" x14ac:dyDescent="0.3">
      <c r="A1548" s="8" t="s">
        <v>5022</v>
      </c>
      <c r="B1548" s="8" t="s">
        <v>5023</v>
      </c>
      <c r="F1548" s="7" t="s">
        <v>5022</v>
      </c>
      <c r="G1548" t="s">
        <v>16503</v>
      </c>
      <c r="H1548" t="s">
        <v>16503</v>
      </c>
      <c r="I1548"/>
      <c r="J1548"/>
      <c r="K1548"/>
      <c r="L1548" t="s">
        <v>16503</v>
      </c>
    </row>
    <row r="1549" spans="1:6" x14ac:dyDescent="0.3">
      <c r="A1549" s="8" t="s">
        <v>5024</v>
      </c>
      <c r="B1549" s="8" t="s">
        <v>5025</v>
      </c>
      <c r="C1549" s="8" t="s">
        <v>5026</v>
      </c>
      <c r="D1549" s="8" t="s">
        <v>5027</v>
      </c>
      <c r="F1549" s="7" t="s">
        <v>5025</v>
      </c>
      <c r="G1549" t="s">
        <v>16483</v>
      </c>
      <c r="H1549" t="s">
        <v>16483</v>
      </c>
      <c r="I1549" t="s">
        <v>16483</v>
      </c>
      <c r="J1549" t="s">
        <v>16483</v>
      </c>
      <c r="K1549"/>
      <c r="L1549" t="s">
        <v>16483</v>
      </c>
    </row>
    <row r="1550" spans="1:6" x14ac:dyDescent="0.3">
      <c r="A1550" s="8" t="s">
        <v>5028</v>
      </c>
      <c r="B1550" s="8" t="s">
        <v>5029</v>
      </c>
      <c r="C1550" s="8" t="s">
        <v>5030</v>
      </c>
      <c r="F1550" s="7" t="s">
        <v>5029</v>
      </c>
      <c r="G1550" t="s">
        <v>16483</v>
      </c>
      <c r="H1550" t="s">
        <v>16483</v>
      </c>
      <c r="I1550" t="s">
        <v>16483</v>
      </c>
      <c r="J1550"/>
      <c r="K1550"/>
      <c r="L1550" t="s">
        <v>16483</v>
      </c>
    </row>
    <row r="1551" spans="1:6" x14ac:dyDescent="0.3">
      <c r="A1551" s="8" t="s">
        <v>5031</v>
      </c>
      <c r="B1551" s="8" t="s">
        <v>5032</v>
      </c>
      <c r="C1551" s="8" t="s">
        <v>5033</v>
      </c>
      <c r="F1551" s="7" t="s">
        <v>5032</v>
      </c>
      <c r="G1551" t="s">
        <v>16484</v>
      </c>
      <c r="H1551" t="s">
        <v>16483</v>
      </c>
      <c r="I1551" t="s">
        <v>16484</v>
      </c>
      <c r="J1551"/>
      <c r="K1551"/>
      <c r="L1551" t="s">
        <v>16483</v>
      </c>
    </row>
    <row r="1552" spans="1:6" x14ac:dyDescent="0.3">
      <c r="A1552" s="8" t="s">
        <v>5034</v>
      </c>
      <c r="B1552" s="8" t="s">
        <v>5035</v>
      </c>
      <c r="F1552" s="7" t="s">
        <v>5035</v>
      </c>
      <c r="G1552" t="s">
        <v>16466</v>
      </c>
      <c r="H1552" t="s">
        <v>16466</v>
      </c>
      <c r="I1552"/>
      <c r="J1552"/>
      <c r="K1552"/>
      <c r="L1552" t="s">
        <v>16466</v>
      </c>
    </row>
    <row r="1553" spans="1:6" x14ac:dyDescent="0.3">
      <c r="A1553" s="8" t="s">
        <v>5036</v>
      </c>
      <c r="B1553" s="8" t="s">
        <v>5037</v>
      </c>
      <c r="C1553" s="8" t="s">
        <v>5038</v>
      </c>
      <c r="D1553" s="8" t="s">
        <v>5039</v>
      </c>
      <c r="E1553" s="8" t="s">
        <v>5040</v>
      </c>
      <c r="F1553" s="7" t="s">
        <v>5038</v>
      </c>
      <c r="G1553" t="s">
        <v>16486</v>
      </c>
      <c r="H1553" t="s">
        <v>16486</v>
      </c>
      <c r="I1553" t="s">
        <v>16486</v>
      </c>
      <c r="J1553" t="s">
        <v>16486</v>
      </c>
      <c r="K1553" t="s">
        <v>16486</v>
      </c>
      <c r="L1553" t="s">
        <v>16486</v>
      </c>
    </row>
    <row r="1554" spans="1:6" x14ac:dyDescent="0.3">
      <c r="A1554" s="8" t="s">
        <v>5041</v>
      </c>
      <c r="B1554" s="8" t="s">
        <v>5042</v>
      </c>
      <c r="C1554" s="8" t="s">
        <v>5043</v>
      </c>
      <c r="F1554" s="7" t="s">
        <v>5043</v>
      </c>
      <c r="G1554" t="s">
        <v>16494</v>
      </c>
      <c r="H1554" t="s">
        <v>16494</v>
      </c>
      <c r="I1554" t="s">
        <v>16494</v>
      </c>
      <c r="J1554"/>
      <c r="K1554"/>
      <c r="L1554" t="s">
        <v>16494</v>
      </c>
    </row>
    <row r="1555" spans="1:6" x14ac:dyDescent="0.3">
      <c r="A1555" s="8" t="s">
        <v>5044</v>
      </c>
      <c r="B1555" s="8" t="s">
        <v>5045</v>
      </c>
      <c r="C1555" s="8" t="s">
        <v>5046</v>
      </c>
      <c r="D1555" s="8" t="s">
        <v>5047</v>
      </c>
      <c r="F1555" s="7" t="s">
        <v>5046</v>
      </c>
      <c r="G1555" t="s">
        <v>16494</v>
      </c>
      <c r="H1555" t="s">
        <v>16494</v>
      </c>
      <c r="I1555" t="s">
        <v>16494</v>
      </c>
      <c r="J1555" t="s">
        <v>16494</v>
      </c>
      <c r="K1555"/>
      <c r="L1555" t="s">
        <v>16494</v>
      </c>
    </row>
    <row r="1556" spans="1:6" x14ac:dyDescent="0.3">
      <c r="A1556" s="8" t="s">
        <v>5048</v>
      </c>
      <c r="B1556" s="8" t="s">
        <v>5049</v>
      </c>
      <c r="C1556" s="8" t="s">
        <v>16023</v>
      </c>
      <c r="F1556" s="7" t="s">
        <v>16023</v>
      </c>
      <c r="G1556" t="s">
        <v>16494</v>
      </c>
      <c r="H1556" t="s">
        <v>16494</v>
      </c>
      <c r="I1556" t="s">
        <v>16494</v>
      </c>
      <c r="J1556"/>
      <c r="K1556"/>
      <c r="L1556" t="s">
        <v>16494</v>
      </c>
    </row>
    <row r="1557" spans="1:6" x14ac:dyDescent="0.3">
      <c r="A1557" s="8" t="s">
        <v>5050</v>
      </c>
      <c r="F1557" s="7" t="s">
        <v>5050</v>
      </c>
      <c r="G1557" t="s">
        <v>16464</v>
      </c>
      <c r="H1557"/>
      <c r="I1557"/>
      <c r="J1557"/>
      <c r="K1557"/>
      <c r="L1557" t="s">
        <v>16464</v>
      </c>
    </row>
    <row r="1558" spans="1:6" x14ac:dyDescent="0.3">
      <c r="A1558" s="8" t="s">
        <v>5051</v>
      </c>
      <c r="B1558" s="8" t="s">
        <v>5052</v>
      </c>
      <c r="C1558" s="8" t="s">
        <v>5053</v>
      </c>
      <c r="F1558" s="7" t="s">
        <v>5052</v>
      </c>
      <c r="G1558" t="s">
        <v>16464</v>
      </c>
      <c r="H1558" t="s">
        <v>16464</v>
      </c>
      <c r="I1558" t="s">
        <v>16464</v>
      </c>
      <c r="J1558"/>
      <c r="K1558"/>
      <c r="L1558" t="s">
        <v>16464</v>
      </c>
    </row>
    <row r="1559" spans="1:6" x14ac:dyDescent="0.3">
      <c r="A1559" s="8" t="s">
        <v>5054</v>
      </c>
      <c r="B1559" s="8" t="s">
        <v>5055</v>
      </c>
      <c r="C1559" s="8" t="s">
        <v>5056</v>
      </c>
      <c r="D1559" s="8" t="s">
        <v>5057</v>
      </c>
      <c r="E1559" s="8" t="s">
        <v>5058</v>
      </c>
      <c r="F1559" s="7" t="s">
        <v>5056</v>
      </c>
      <c r="G1559" t="s">
        <v>16464</v>
      </c>
      <c r="H1559" t="s">
        <v>16464</v>
      </c>
      <c r="I1559" t="s">
        <v>16464</v>
      </c>
      <c r="J1559" t="s">
        <v>16464</v>
      </c>
      <c r="K1559" t="s">
        <v>16470</v>
      </c>
      <c r="L1559" t="s">
        <v>16464</v>
      </c>
    </row>
    <row r="1560" spans="1:6" x14ac:dyDescent="0.3">
      <c r="A1560" s="8" t="s">
        <v>5059</v>
      </c>
      <c r="B1560" s="8" t="s">
        <v>5060</v>
      </c>
      <c r="F1560" s="7" t="s">
        <v>5060</v>
      </c>
      <c r="G1560" t="s">
        <v>16500</v>
      </c>
      <c r="H1560" t="s">
        <v>16500</v>
      </c>
      <c r="I1560"/>
      <c r="J1560"/>
      <c r="K1560"/>
      <c r="L1560" t="s">
        <v>16500</v>
      </c>
    </row>
    <row r="1561" spans="1:6" x14ac:dyDescent="0.3">
      <c r="A1561" s="8" t="s">
        <v>5061</v>
      </c>
      <c r="B1561" s="8" t="s">
        <v>5062</v>
      </c>
      <c r="F1561" s="7" t="s">
        <v>5062</v>
      </c>
      <c r="G1561" t="s">
        <v>16483</v>
      </c>
      <c r="H1561" t="s">
        <v>16483</v>
      </c>
      <c r="I1561"/>
      <c r="J1561"/>
      <c r="K1561"/>
      <c r="L1561" t="s">
        <v>16483</v>
      </c>
    </row>
    <row r="1562" spans="1:6" x14ac:dyDescent="0.3">
      <c r="A1562" s="8" t="s">
        <v>5063</v>
      </c>
      <c r="B1562" s="8" t="s">
        <v>5064</v>
      </c>
      <c r="F1562" s="7" t="s">
        <v>5064</v>
      </c>
      <c r="G1562" t="s">
        <v>16464</v>
      </c>
      <c r="H1562" t="s">
        <v>16464</v>
      </c>
      <c r="I1562"/>
      <c r="J1562"/>
      <c r="K1562"/>
      <c r="L1562" t="s">
        <v>16464</v>
      </c>
    </row>
    <row r="1563" spans="1:6" x14ac:dyDescent="0.3">
      <c r="A1563" s="8" t="s">
        <v>5065</v>
      </c>
      <c r="B1563" s="8" t="s">
        <v>5066</v>
      </c>
      <c r="C1563" s="8" t="s">
        <v>5067</v>
      </c>
      <c r="D1563" s="8" t="s">
        <v>5068</v>
      </c>
      <c r="E1563" s="8" t="s">
        <v>5069</v>
      </c>
      <c r="F1563" s="7" t="s">
        <v>5067</v>
      </c>
      <c r="G1563" t="s">
        <v>16483</v>
      </c>
      <c r="H1563" t="s">
        <v>16483</v>
      </c>
      <c r="I1563" t="s">
        <v>16483</v>
      </c>
      <c r="J1563" t="s">
        <v>16483</v>
      </c>
      <c r="K1563" t="s">
        <v>16483</v>
      </c>
      <c r="L1563" t="s">
        <v>16483</v>
      </c>
    </row>
    <row r="1564" spans="1:6" x14ac:dyDescent="0.3">
      <c r="A1564" s="8" t="s">
        <v>5070</v>
      </c>
      <c r="B1564" s="8" t="s">
        <v>5071</v>
      </c>
      <c r="F1564" s="7" t="s">
        <v>5071</v>
      </c>
      <c r="G1564" t="s">
        <v>16483</v>
      </c>
      <c r="H1564" t="s">
        <v>16494</v>
      </c>
      <c r="I1564"/>
      <c r="J1564"/>
      <c r="K1564"/>
      <c r="L1564" t="s">
        <v>16494</v>
      </c>
    </row>
    <row r="1565" spans="1:6" x14ac:dyDescent="0.3">
      <c r="A1565" s="8" t="s">
        <v>5072</v>
      </c>
      <c r="F1565" s="7" t="s">
        <v>5072</v>
      </c>
      <c r="G1565" t="s">
        <v>16483</v>
      </c>
      <c r="H1565"/>
      <c r="I1565"/>
      <c r="J1565"/>
      <c r="K1565"/>
      <c r="L1565" t="s">
        <v>16483</v>
      </c>
    </row>
    <row r="1566" spans="1:6" x14ac:dyDescent="0.3">
      <c r="A1566" s="8" t="s">
        <v>5073</v>
      </c>
      <c r="B1566" s="8" t="s">
        <v>5074</v>
      </c>
      <c r="C1566" s="8" t="s">
        <v>5075</v>
      </c>
      <c r="D1566" s="8" t="s">
        <v>16024</v>
      </c>
      <c r="F1566" s="7" t="s">
        <v>16024</v>
      </c>
      <c r="G1566" t="s">
        <v>16483</v>
      </c>
      <c r="H1566" t="s">
        <v>16483</v>
      </c>
      <c r="I1566" t="s">
        <v>16484</v>
      </c>
      <c r="J1566" t="s">
        <v>16483</v>
      </c>
      <c r="K1566"/>
      <c r="L1566" t="s">
        <v>16483</v>
      </c>
    </row>
    <row r="1567" spans="1:6" x14ac:dyDescent="0.3">
      <c r="A1567" s="8" t="s">
        <v>5076</v>
      </c>
      <c r="B1567" s="8" t="s">
        <v>5077</v>
      </c>
      <c r="C1567" s="8" t="s">
        <v>5078</v>
      </c>
      <c r="D1567" s="8" t="s">
        <v>5079</v>
      </c>
      <c r="E1567" s="8" t="s">
        <v>5080</v>
      </c>
      <c r="F1567" s="7" t="s">
        <v>5077</v>
      </c>
      <c r="G1567" t="s">
        <v>16500</v>
      </c>
      <c r="H1567" t="s">
        <v>16500</v>
      </c>
      <c r="I1567" t="s">
        <v>16500</v>
      </c>
      <c r="J1567" t="s">
        <v>16500</v>
      </c>
      <c r="K1567" t="s">
        <v>16500</v>
      </c>
      <c r="L1567" t="s">
        <v>16500</v>
      </c>
    </row>
    <row r="1568" spans="1:6" x14ac:dyDescent="0.3">
      <c r="A1568" s="8" t="s">
        <v>5081</v>
      </c>
      <c r="B1568" s="8" t="s">
        <v>5082</v>
      </c>
      <c r="F1568" s="7" t="s">
        <v>5082</v>
      </c>
      <c r="G1568"/>
      <c r="H1568" t="s">
        <v>16500</v>
      </c>
      <c r="I1568"/>
      <c r="J1568"/>
      <c r="K1568"/>
      <c r="L1568" t="s">
        <v>16500</v>
      </c>
    </row>
    <row r="1569" spans="1:6" x14ac:dyDescent="0.3">
      <c r="A1569" s="8" t="s">
        <v>5083</v>
      </c>
      <c r="B1569" s="8" t="s">
        <v>5084</v>
      </c>
      <c r="C1569" s="8" t="s">
        <v>5085</v>
      </c>
      <c r="D1569" s="8" t="s">
        <v>5086</v>
      </c>
      <c r="F1569" s="7" t="s">
        <v>5084</v>
      </c>
      <c r="G1569"/>
      <c r="H1569" t="s">
        <v>16500</v>
      </c>
      <c r="I1569"/>
      <c r="J1569"/>
      <c r="K1569"/>
      <c r="L1569" t="s">
        <v>16500</v>
      </c>
    </row>
    <row r="1570" spans="1:6" x14ac:dyDescent="0.3">
      <c r="A1570" s="8" t="s">
        <v>5087</v>
      </c>
      <c r="B1570" s="8" t="s">
        <v>5088</v>
      </c>
      <c r="F1570" s="7" t="s">
        <v>5087</v>
      </c>
      <c r="G1570" t="s">
        <v>16484</v>
      </c>
      <c r="H1570" t="s">
        <v>16484</v>
      </c>
      <c r="I1570"/>
      <c r="J1570"/>
      <c r="K1570"/>
      <c r="L1570" t="s">
        <v>16484</v>
      </c>
    </row>
    <row r="1571" spans="1:6" x14ac:dyDescent="0.3">
      <c r="A1571" s="8" t="s">
        <v>5089</v>
      </c>
      <c r="B1571" s="8" t="s">
        <v>5090</v>
      </c>
      <c r="C1571" s="8" t="s">
        <v>5091</v>
      </c>
      <c r="F1571" s="7" t="s">
        <v>5089</v>
      </c>
      <c r="G1571" t="s">
        <v>16484</v>
      </c>
      <c r="H1571" t="s">
        <v>16484</v>
      </c>
      <c r="I1571" t="s">
        <v>16484</v>
      </c>
      <c r="J1571"/>
      <c r="K1571"/>
      <c r="L1571" t="s">
        <v>16484</v>
      </c>
    </row>
    <row r="1572" spans="1:6" x14ac:dyDescent="0.3">
      <c r="A1572" s="8" t="s">
        <v>5092</v>
      </c>
      <c r="B1572" s="8" t="s">
        <v>5093</v>
      </c>
      <c r="C1572" s="8" t="s">
        <v>5094</v>
      </c>
      <c r="D1572" s="8" t="s">
        <v>5095</v>
      </c>
      <c r="F1572" s="7" t="s">
        <v>5093</v>
      </c>
      <c r="G1572" t="s">
        <v>16484</v>
      </c>
      <c r="H1572" t="s">
        <v>16484</v>
      </c>
      <c r="I1572" t="s">
        <v>16484</v>
      </c>
      <c r="J1572" t="s">
        <v>16484</v>
      </c>
      <c r="K1572"/>
      <c r="L1572" t="s">
        <v>16484</v>
      </c>
    </row>
    <row r="1573" spans="1:6" x14ac:dyDescent="0.3">
      <c r="A1573" s="8" t="s">
        <v>5096</v>
      </c>
      <c r="B1573" s="8" t="s">
        <v>5097</v>
      </c>
      <c r="F1573" s="7" t="s">
        <v>5096</v>
      </c>
      <c r="G1573" t="s">
        <v>16483</v>
      </c>
      <c r="H1573" t="s">
        <v>16483</v>
      </c>
      <c r="I1573"/>
      <c r="J1573"/>
      <c r="K1573"/>
      <c r="L1573" t="s">
        <v>16483</v>
      </c>
    </row>
    <row r="1574" spans="1:6" x14ac:dyDescent="0.3">
      <c r="A1574" s="8" t="s">
        <v>5098</v>
      </c>
      <c r="B1574" s="8" t="s">
        <v>5099</v>
      </c>
      <c r="F1574" s="7" t="s">
        <v>5098</v>
      </c>
      <c r="G1574" t="s">
        <v>16500</v>
      </c>
      <c r="H1574" t="s">
        <v>16500</v>
      </c>
      <c r="I1574"/>
      <c r="J1574"/>
      <c r="K1574"/>
      <c r="L1574" t="s">
        <v>16500</v>
      </c>
    </row>
    <row r="1575" spans="1:6" x14ac:dyDescent="0.3">
      <c r="A1575" s="8" t="s">
        <v>5100</v>
      </c>
      <c r="F1575" s="7" t="s">
        <v>5100</v>
      </c>
      <c r="G1575" t="s">
        <v>16484</v>
      </c>
      <c r="H1575"/>
      <c r="I1575"/>
      <c r="J1575"/>
      <c r="K1575"/>
      <c r="L1575" t="s">
        <v>16484</v>
      </c>
    </row>
    <row r="1576" spans="1:6" x14ac:dyDescent="0.3">
      <c r="A1576" s="8" t="s">
        <v>5101</v>
      </c>
      <c r="B1576" s="8" t="s">
        <v>5102</v>
      </c>
      <c r="F1576" s="7" t="s">
        <v>5101</v>
      </c>
      <c r="G1576" t="s">
        <v>16481</v>
      </c>
      <c r="H1576" t="s">
        <v>16481</v>
      </c>
      <c r="I1576"/>
      <c r="J1576"/>
      <c r="K1576"/>
      <c r="L1576" t="s">
        <v>16481</v>
      </c>
    </row>
    <row r="1577" spans="1:6" x14ac:dyDescent="0.3">
      <c r="A1577" s="8" t="s">
        <v>5103</v>
      </c>
      <c r="B1577" s="8" t="s">
        <v>5104</v>
      </c>
      <c r="C1577" s="8" t="s">
        <v>5105</v>
      </c>
      <c r="F1577" s="7" t="s">
        <v>5104</v>
      </c>
      <c r="G1577" t="s">
        <v>16481</v>
      </c>
      <c r="H1577" t="s">
        <v>16481</v>
      </c>
      <c r="I1577" t="s">
        <v>16481</v>
      </c>
      <c r="J1577"/>
      <c r="K1577"/>
      <c r="L1577" t="s">
        <v>16481</v>
      </c>
    </row>
    <row r="1578" spans="1:6" x14ac:dyDescent="0.3">
      <c r="A1578" s="8" t="s">
        <v>5106</v>
      </c>
      <c r="B1578" s="8" t="s">
        <v>5107</v>
      </c>
      <c r="F1578" s="7" t="s">
        <v>5106</v>
      </c>
      <c r="G1578" t="s">
        <v>16481</v>
      </c>
      <c r="H1578" t="s">
        <v>16481</v>
      </c>
      <c r="I1578"/>
      <c r="J1578"/>
      <c r="K1578"/>
      <c r="L1578" t="s">
        <v>16481</v>
      </c>
    </row>
    <row r="1579" spans="1:6" x14ac:dyDescent="0.3">
      <c r="A1579" s="8" t="s">
        <v>5108</v>
      </c>
      <c r="B1579" s="8" t="s">
        <v>5109</v>
      </c>
      <c r="F1579" s="7" t="s">
        <v>5108</v>
      </c>
      <c r="G1579" t="s">
        <v>16483</v>
      </c>
      <c r="H1579" t="s">
        <v>16483</v>
      </c>
      <c r="I1579"/>
      <c r="J1579"/>
      <c r="K1579"/>
      <c r="L1579" t="s">
        <v>16483</v>
      </c>
    </row>
    <row r="1580" spans="1:6" x14ac:dyDescent="0.3">
      <c r="A1580" s="8" t="s">
        <v>5110</v>
      </c>
      <c r="B1580" s="8" t="s">
        <v>5111</v>
      </c>
      <c r="C1580" s="8" t="s">
        <v>5112</v>
      </c>
      <c r="D1580" s="8" t="s">
        <v>5113</v>
      </c>
      <c r="F1580" s="7" t="s">
        <v>5110</v>
      </c>
      <c r="G1580" t="s">
        <v>16510</v>
      </c>
      <c r="H1580" t="s">
        <v>16510</v>
      </c>
      <c r="I1580" t="s">
        <v>16510</v>
      </c>
      <c r="J1580" t="s">
        <v>16510</v>
      </c>
      <c r="K1580"/>
      <c r="L1580" t="s">
        <v>16510</v>
      </c>
    </row>
    <row r="1581" spans="1:6" x14ac:dyDescent="0.3">
      <c r="A1581" s="8" t="s">
        <v>5114</v>
      </c>
      <c r="B1581" s="8" t="s">
        <v>5115</v>
      </c>
      <c r="F1581" s="7" t="s">
        <v>5115</v>
      </c>
      <c r="G1581" t="s">
        <v>16465</v>
      </c>
      <c r="H1581" t="s">
        <v>16465</v>
      </c>
      <c r="I1581"/>
      <c r="J1581"/>
      <c r="K1581"/>
      <c r="L1581" t="s">
        <v>16465</v>
      </c>
    </row>
    <row r="1582" spans="1:6" x14ac:dyDescent="0.3">
      <c r="A1582" s="8" t="s">
        <v>5116</v>
      </c>
      <c r="B1582" s="8" t="s">
        <v>5117</v>
      </c>
      <c r="C1582" s="8" t="s">
        <v>5118</v>
      </c>
      <c r="D1582" s="8" t="s">
        <v>5119</v>
      </c>
      <c r="E1582" s="8" t="s">
        <v>5120</v>
      </c>
      <c r="F1582" s="7" t="s">
        <v>5118</v>
      </c>
      <c r="G1582" t="s">
        <v>16496</v>
      </c>
      <c r="H1582" t="s">
        <v>16496</v>
      </c>
      <c r="I1582" t="s">
        <v>16496</v>
      </c>
      <c r="J1582" t="s">
        <v>16496</v>
      </c>
      <c r="K1582" t="s">
        <v>16496</v>
      </c>
      <c r="L1582" t="s">
        <v>16496</v>
      </c>
    </row>
    <row r="1583" spans="1:6" x14ac:dyDescent="0.3">
      <c r="A1583" s="8" t="s">
        <v>5121</v>
      </c>
      <c r="B1583" s="8" t="s">
        <v>5122</v>
      </c>
      <c r="C1583" s="8" t="s">
        <v>5123</v>
      </c>
      <c r="F1583" s="7" t="s">
        <v>5121</v>
      </c>
      <c r="G1583" t="s">
        <v>16465</v>
      </c>
      <c r="H1583" t="s">
        <v>16465</v>
      </c>
      <c r="I1583" t="s">
        <v>16465</v>
      </c>
      <c r="J1583"/>
      <c r="K1583"/>
      <c r="L1583" t="s">
        <v>16465</v>
      </c>
    </row>
    <row r="1584" spans="1:6" x14ac:dyDescent="0.3">
      <c r="A1584" s="8" t="s">
        <v>5124</v>
      </c>
      <c r="B1584" s="8" t="s">
        <v>5125</v>
      </c>
      <c r="F1584" s="7" t="s">
        <v>5125</v>
      </c>
      <c r="G1584" t="s">
        <v>16465</v>
      </c>
      <c r="H1584" t="s">
        <v>16465</v>
      </c>
      <c r="I1584"/>
      <c r="J1584"/>
      <c r="K1584"/>
      <c r="L1584" t="s">
        <v>16465</v>
      </c>
    </row>
    <row r="1585" spans="1:7" x14ac:dyDescent="0.3">
      <c r="A1585" s="8" t="s">
        <v>5126</v>
      </c>
      <c r="B1585" s="8" t="s">
        <v>5127</v>
      </c>
      <c r="C1585" s="8" t="s">
        <v>5128</v>
      </c>
      <c r="D1585" s="8" t="s">
        <v>5129</v>
      </c>
      <c r="E1585" s="8" t="s">
        <v>5130</v>
      </c>
      <c r="F1585" s="7" t="s">
        <v>5128</v>
      </c>
      <c r="G1585" t="s">
        <v>16495</v>
      </c>
      <c r="H1585" t="s">
        <v>16495</v>
      </c>
      <c r="I1585" t="s">
        <v>16495</v>
      </c>
      <c r="J1585" t="s">
        <v>16495</v>
      </c>
      <c r="K1585" t="s">
        <v>16495</v>
      </c>
      <c r="L1585" t="s">
        <v>16495</v>
      </c>
    </row>
    <row r="1586" spans="1:7" x14ac:dyDescent="0.3">
      <c r="A1586" s="8" t="s">
        <v>5131</v>
      </c>
      <c r="B1586" s="8" t="s">
        <v>5132</v>
      </c>
      <c r="F1586" s="7" t="s">
        <v>5131</v>
      </c>
      <c r="G1586" t="s">
        <v>16497</v>
      </c>
      <c r="H1586" t="s">
        <v>16497</v>
      </c>
      <c r="I1586"/>
      <c r="J1586"/>
      <c r="K1586"/>
      <c r="L1586" t="s">
        <v>16497</v>
      </c>
    </row>
    <row r="1587" spans="1:7" x14ac:dyDescent="0.3">
      <c r="A1587" s="8" t="s">
        <v>5133</v>
      </c>
      <c r="F1587" s="7" t="s">
        <v>5133</v>
      </c>
      <c r="G1587" t="s">
        <v>16467</v>
      </c>
      <c r="H1587"/>
      <c r="I1587"/>
      <c r="J1587"/>
      <c r="K1587"/>
      <c r="L1587" t="s">
        <v>16467</v>
      </c>
    </row>
    <row r="1588" spans="1:7" x14ac:dyDescent="0.3">
      <c r="A1588" s="8" t="s">
        <v>5134</v>
      </c>
      <c r="B1588" s="8" t="s">
        <v>5135</v>
      </c>
      <c r="F1588" s="7" t="s">
        <v>5134</v>
      </c>
      <c r="G1588" t="s">
        <v>16467</v>
      </c>
      <c r="H1588" t="s">
        <v>16467</v>
      </c>
      <c r="I1588"/>
      <c r="J1588"/>
      <c r="K1588"/>
      <c r="L1588" t="s">
        <v>16467</v>
      </c>
    </row>
    <row r="1589" spans="1:7" x14ac:dyDescent="0.3">
      <c r="A1589" s="8" t="s">
        <v>5136</v>
      </c>
      <c r="B1589" s="8" t="s">
        <v>5137</v>
      </c>
      <c r="C1589" s="8" t="s">
        <v>5138</v>
      </c>
      <c r="F1589" s="7" t="s">
        <v>5136</v>
      </c>
      <c r="G1589" t="s">
        <v>16467</v>
      </c>
      <c r="H1589" t="s">
        <v>16467</v>
      </c>
      <c r="I1589" t="s">
        <v>16467</v>
      </c>
      <c r="J1589"/>
      <c r="K1589"/>
      <c r="L1589" t="s">
        <v>16467</v>
      </c>
    </row>
    <row r="1590" spans="1:7" x14ac:dyDescent="0.3">
      <c r="A1590" s="8" t="s">
        <v>5139</v>
      </c>
      <c r="B1590" s="8" t="s">
        <v>5140</v>
      </c>
      <c r="C1590" s="8" t="s">
        <v>5141</v>
      </c>
      <c r="D1590" s="8" t="s">
        <v>5142</v>
      </c>
      <c r="F1590" s="7" t="s">
        <v>5139</v>
      </c>
      <c r="G1590" t="s">
        <v>16467</v>
      </c>
      <c r="H1590" t="s">
        <v>16467</v>
      </c>
      <c r="I1590" t="s">
        <v>16467</v>
      </c>
      <c r="J1590" t="s">
        <v>16467</v>
      </c>
      <c r="K1590"/>
      <c r="L1590" t="s">
        <v>16467</v>
      </c>
    </row>
    <row r="1591" spans="1:7" x14ac:dyDescent="0.3">
      <c r="A1591" s="8" t="s">
        <v>5143</v>
      </c>
      <c r="B1591" s="8" t="s">
        <v>5144</v>
      </c>
      <c r="C1591" s="8" t="s">
        <v>5145</v>
      </c>
      <c r="D1591" s="8" t="s">
        <v>5146</v>
      </c>
      <c r="F1591" s="7" t="s">
        <v>5144</v>
      </c>
      <c r="G1591" t="s">
        <v>16500</v>
      </c>
      <c r="H1591" t="s">
        <v>16500</v>
      </c>
      <c r="I1591" t="s">
        <v>16483</v>
      </c>
      <c r="J1591" t="s">
        <v>16483</v>
      </c>
      <c r="K1591"/>
      <c r="L1591" t="s">
        <v>16500</v>
      </c>
    </row>
    <row r="1592" spans="1:7" x14ac:dyDescent="0.3">
      <c r="A1592" s="8" t="s">
        <v>5147</v>
      </c>
      <c r="B1592" s="8" t="s">
        <v>5148</v>
      </c>
      <c r="C1592" s="8" t="s">
        <v>5149</v>
      </c>
      <c r="F1592" s="7" t="s">
        <v>5147</v>
      </c>
      <c r="G1592" t="s">
        <v>16501</v>
      </c>
      <c r="H1592" t="s">
        <v>16481</v>
      </c>
      <c r="I1592" t="s">
        <v>16481</v>
      </c>
      <c r="J1592"/>
      <c r="K1592"/>
      <c r="L1592" t="s">
        <v>16501</v>
      </c>
    </row>
    <row r="1593" spans="1:7" x14ac:dyDescent="0.3">
      <c r="A1593" s="8" t="s">
        <v>5150</v>
      </c>
      <c r="B1593" s="8" t="s">
        <v>5151</v>
      </c>
      <c r="C1593" s="8" t="s">
        <v>5152</v>
      </c>
      <c r="D1593" s="8" t="s">
        <v>5153</v>
      </c>
      <c r="E1593" s="8" t="s">
        <v>5154</v>
      </c>
      <c r="F1593" s="7" t="s">
        <v>5151</v>
      </c>
      <c r="G1593" t="s">
        <v>16510</v>
      </c>
      <c r="H1593" t="s">
        <v>16510</v>
      </c>
      <c r="I1593" t="s">
        <v>16510</v>
      </c>
      <c r="J1593" t="s">
        <v>16510</v>
      </c>
      <c r="K1593" t="s">
        <v>16510</v>
      </c>
      <c r="L1593" t="s">
        <v>16510</v>
      </c>
    </row>
    <row r="1594" spans="1:7" x14ac:dyDescent="0.3">
      <c r="A1594" s="8" t="s">
        <v>5155</v>
      </c>
      <c r="B1594" s="8" t="s">
        <v>5156</v>
      </c>
      <c r="F1594" s="7" t="s">
        <v>5155</v>
      </c>
      <c r="G1594" t="s">
        <v>16481</v>
      </c>
      <c r="H1594" t="s">
        <v>16501</v>
      </c>
      <c r="I1594"/>
      <c r="J1594"/>
      <c r="K1594"/>
      <c r="L1594" t="s">
        <v>16481</v>
      </c>
    </row>
    <row r="1595" spans="1:7" x14ac:dyDescent="0.3">
      <c r="A1595" s="8" t="s">
        <v>5157</v>
      </c>
      <c r="B1595" s="8" t="s">
        <v>5158</v>
      </c>
      <c r="C1595" s="8" t="s">
        <v>5159</v>
      </c>
      <c r="F1595" s="7" t="s">
        <v>5157</v>
      </c>
      <c r="G1595" t="s">
        <v>16466</v>
      </c>
      <c r="H1595" t="s">
        <v>16466</v>
      </c>
      <c r="I1595" t="s">
        <v>16466</v>
      </c>
      <c r="J1595"/>
      <c r="K1595"/>
      <c r="L1595" t="s">
        <v>16466</v>
      </c>
    </row>
    <row r="1596" spans="1:7" x14ac:dyDescent="0.3">
      <c r="A1596" s="8" t="s">
        <v>5160</v>
      </c>
      <c r="B1596" s="8" t="s">
        <v>5161</v>
      </c>
      <c r="C1596" s="8" t="s">
        <v>5162</v>
      </c>
      <c r="F1596" s="7" t="s">
        <v>5161</v>
      </c>
      <c r="G1596" t="s">
        <v>16465</v>
      </c>
      <c r="H1596" t="s">
        <v>16465</v>
      </c>
      <c r="I1596" t="s">
        <v>16464</v>
      </c>
      <c r="J1596"/>
      <c r="K1596"/>
      <c r="L1596" t="s">
        <v>16465</v>
      </c>
    </row>
    <row r="1597" spans="1:7" x14ac:dyDescent="0.3">
      <c r="A1597" s="8" t="s">
        <v>5163</v>
      </c>
      <c r="B1597" s="8" t="s">
        <v>5164</v>
      </c>
      <c r="C1597" s="8" t="s">
        <v>5165</v>
      </c>
      <c r="D1597" s="8" t="s">
        <v>5244</v>
      </c>
      <c r="E1597" s="8" t="s">
        <v>5245</v>
      </c>
      <c r="F1597" s="7" t="s">
        <v>5164</v>
      </c>
      <c r="G1597" s="1" t="s">
        <v>16468</v>
      </c>
      <c r="H1597" t="s">
        <v>16468</v>
      </c>
      <c r="I1597" t="s">
        <v>16468</v>
      </c>
      <c r="J1597" t="s">
        <v>16468</v>
      </c>
      <c r="K1597" t="s">
        <v>16468</v>
      </c>
      <c r="L1597" t="s">
        <v>16468</v>
      </c>
    </row>
    <row r="1598" spans="1:7" x14ac:dyDescent="0.3">
      <c r="A1598" s="8" t="s">
        <v>5166</v>
      </c>
      <c r="B1598" s="8" t="s">
        <v>5167</v>
      </c>
      <c r="C1598" s="8" t="s">
        <v>5168</v>
      </c>
      <c r="D1598" s="8" t="s">
        <v>5169</v>
      </c>
      <c r="E1598" s="8" t="s">
        <v>5170</v>
      </c>
      <c r="F1598" s="7" t="s">
        <v>5166</v>
      </c>
      <c r="G1598" t="s">
        <v>16468</v>
      </c>
      <c r="H1598" t="s">
        <v>16468</v>
      </c>
      <c r="I1598" t="s">
        <v>16468</v>
      </c>
      <c r="J1598" t="s">
        <v>16468</v>
      </c>
      <c r="K1598" t="s">
        <v>16468</v>
      </c>
      <c r="L1598" t="s">
        <v>16468</v>
      </c>
    </row>
    <row r="1599" spans="1:7" x14ac:dyDescent="0.3">
      <c r="A1599" s="8" t="s">
        <v>5171</v>
      </c>
      <c r="B1599" s="8" t="s">
        <v>5172</v>
      </c>
      <c r="C1599" s="8" t="s">
        <v>5173</v>
      </c>
      <c r="D1599" s="8" t="s">
        <v>5174</v>
      </c>
      <c r="E1599" s="8" t="s">
        <v>5175</v>
      </c>
      <c r="F1599" s="7" t="s">
        <v>5173</v>
      </c>
      <c r="G1599" t="s">
        <v>16468</v>
      </c>
      <c r="H1599" t="s">
        <v>16468</v>
      </c>
      <c r="I1599" t="s">
        <v>16468</v>
      </c>
      <c r="J1599" t="s">
        <v>16468</v>
      </c>
      <c r="K1599" t="s">
        <v>16468</v>
      </c>
      <c r="L1599" t="s">
        <v>16468</v>
      </c>
    </row>
    <row r="1600" spans="1:7" x14ac:dyDescent="0.3">
      <c r="A1600" s="8" t="s">
        <v>5176</v>
      </c>
      <c r="B1600" s="8" t="s">
        <v>5177</v>
      </c>
      <c r="C1600" s="8" t="s">
        <v>5178</v>
      </c>
      <c r="D1600" s="8" t="s">
        <v>5179</v>
      </c>
      <c r="E1600" s="8" t="s">
        <v>5180</v>
      </c>
      <c r="F1600" s="7" t="s">
        <v>5177</v>
      </c>
      <c r="G1600" t="s">
        <v>16470</v>
      </c>
      <c r="H1600" t="s">
        <v>16464</v>
      </c>
      <c r="I1600" t="s">
        <v>16464</v>
      </c>
      <c r="J1600" t="s">
        <v>16464</v>
      </c>
      <c r="K1600" t="s">
        <v>16464</v>
      </c>
      <c r="L1600" t="s">
        <v>16464</v>
      </c>
    </row>
    <row r="1601" spans="1:6" x14ac:dyDescent="0.3">
      <c r="A1601" s="8" t="s">
        <v>5181</v>
      </c>
      <c r="B1601" s="8" t="s">
        <v>5182</v>
      </c>
      <c r="F1601" s="7" t="s">
        <v>5182</v>
      </c>
      <c r="G1601" t="s">
        <v>16465</v>
      </c>
      <c r="H1601" t="s">
        <v>16465</v>
      </c>
      <c r="I1601"/>
      <c r="J1601"/>
      <c r="K1601"/>
      <c r="L1601" t="s">
        <v>16465</v>
      </c>
    </row>
    <row r="1602" spans="1:6" x14ac:dyDescent="0.3">
      <c r="A1602" s="8" t="s">
        <v>5183</v>
      </c>
      <c r="B1602" s="8" t="s">
        <v>5184</v>
      </c>
      <c r="C1602" s="8" t="s">
        <v>5185</v>
      </c>
      <c r="D1602" s="8" t="s">
        <v>5186</v>
      </c>
      <c r="E1602" s="8" t="s">
        <v>5187</v>
      </c>
      <c r="F1602" s="7" t="s">
        <v>5185</v>
      </c>
      <c r="G1602" t="s">
        <v>16470</v>
      </c>
      <c r="H1602" t="s">
        <v>16464</v>
      </c>
      <c r="I1602" t="s">
        <v>16464</v>
      </c>
      <c r="J1602" t="s">
        <v>16464</v>
      </c>
      <c r="K1602" t="s">
        <v>16464</v>
      </c>
      <c r="L1602" t="s">
        <v>16464</v>
      </c>
    </row>
    <row r="1603" spans="1:6" x14ac:dyDescent="0.3">
      <c r="A1603" s="8" t="s">
        <v>5188</v>
      </c>
      <c r="B1603" s="8" t="s">
        <v>5189</v>
      </c>
      <c r="C1603" s="8" t="s">
        <v>5190</v>
      </c>
      <c r="D1603" s="8" t="s">
        <v>5191</v>
      </c>
      <c r="E1603" s="8" t="s">
        <v>5192</v>
      </c>
      <c r="F1603" s="7" t="s">
        <v>5189</v>
      </c>
      <c r="G1603" t="s">
        <v>16484</v>
      </c>
      <c r="H1603" t="s">
        <v>16484</v>
      </c>
      <c r="I1603" t="s">
        <v>16484</v>
      </c>
      <c r="J1603" t="s">
        <v>16484</v>
      </c>
      <c r="K1603" t="s">
        <v>16484</v>
      </c>
      <c r="L1603" t="s">
        <v>16484</v>
      </c>
    </row>
    <row r="1604" spans="1:6" x14ac:dyDescent="0.3">
      <c r="A1604" s="8" t="s">
        <v>5193</v>
      </c>
      <c r="B1604" s="8" t="s">
        <v>5194</v>
      </c>
      <c r="C1604" s="8" t="s">
        <v>5195</v>
      </c>
      <c r="F1604" s="7" t="s">
        <v>5194</v>
      </c>
      <c r="G1604" t="s">
        <v>16483</v>
      </c>
      <c r="H1604" t="s">
        <v>16483</v>
      </c>
      <c r="I1604" t="s">
        <v>16483</v>
      </c>
      <c r="J1604"/>
      <c r="K1604"/>
      <c r="L1604" t="s">
        <v>16483</v>
      </c>
    </row>
    <row r="1605" spans="1:6" x14ac:dyDescent="0.3">
      <c r="A1605" s="8" t="s">
        <v>5196</v>
      </c>
      <c r="B1605" s="8" t="s">
        <v>5197</v>
      </c>
      <c r="C1605" s="8" t="s">
        <v>5198</v>
      </c>
      <c r="F1605" s="7" t="s">
        <v>5197</v>
      </c>
      <c r="G1605" t="s">
        <v>16502</v>
      </c>
      <c r="H1605" t="s">
        <v>16502</v>
      </c>
      <c r="I1605" t="s">
        <v>16502</v>
      </c>
      <c r="J1605"/>
      <c r="K1605"/>
      <c r="L1605" t="s">
        <v>16502</v>
      </c>
    </row>
    <row r="1606" spans="1:6" x14ac:dyDescent="0.3">
      <c r="A1606" s="8" t="s">
        <v>5199</v>
      </c>
      <c r="B1606" s="8" t="s">
        <v>5200</v>
      </c>
      <c r="F1606" s="7" t="s">
        <v>5199</v>
      </c>
      <c r="G1606" t="s">
        <v>16519</v>
      </c>
      <c r="H1606" t="s">
        <v>16519</v>
      </c>
      <c r="I1606"/>
      <c r="J1606"/>
      <c r="K1606"/>
      <c r="L1606" t="s">
        <v>16519</v>
      </c>
    </row>
    <row r="1607" spans="1:6" x14ac:dyDescent="0.3">
      <c r="A1607" s="8" t="s">
        <v>5201</v>
      </c>
      <c r="B1607" s="8" t="s">
        <v>5202</v>
      </c>
      <c r="C1607" s="8" t="s">
        <v>5203</v>
      </c>
      <c r="F1607" s="7" t="s">
        <v>5201</v>
      </c>
      <c r="G1607" t="s">
        <v>16465</v>
      </c>
      <c r="H1607" t="s">
        <v>16465</v>
      </c>
      <c r="I1607" t="s">
        <v>16465</v>
      </c>
      <c r="J1607"/>
      <c r="K1607"/>
      <c r="L1607" t="s">
        <v>16465</v>
      </c>
    </row>
    <row r="1608" spans="1:6" x14ac:dyDescent="0.3">
      <c r="A1608" s="8" t="s">
        <v>5204</v>
      </c>
      <c r="B1608" s="8" t="s">
        <v>5205</v>
      </c>
      <c r="C1608" s="8" t="s">
        <v>5206</v>
      </c>
      <c r="D1608" s="8" t="s">
        <v>5207</v>
      </c>
      <c r="E1608" s="8" t="s">
        <v>5208</v>
      </c>
      <c r="F1608" s="7" t="s">
        <v>5204</v>
      </c>
      <c r="G1608"/>
      <c r="H1608"/>
      <c r="I1608"/>
      <c r="J1608"/>
      <c r="K1608"/>
      <c r="L1608"/>
    </row>
    <row r="1609" spans="1:6" x14ac:dyDescent="0.3">
      <c r="A1609" s="8" t="s">
        <v>5209</v>
      </c>
      <c r="B1609" s="8" t="s">
        <v>5210</v>
      </c>
      <c r="C1609" s="8" t="s">
        <v>5211</v>
      </c>
      <c r="F1609" s="7" t="s">
        <v>5209</v>
      </c>
      <c r="G1609"/>
      <c r="H1609"/>
      <c r="I1609"/>
      <c r="J1609"/>
      <c r="K1609"/>
      <c r="L1609"/>
    </row>
    <row r="1610" spans="1:6" x14ac:dyDescent="0.3">
      <c r="A1610" s="8" t="s">
        <v>5212</v>
      </c>
      <c r="B1610" s="8" t="s">
        <v>5213</v>
      </c>
      <c r="C1610" s="8" t="s">
        <v>5214</v>
      </c>
      <c r="F1610" s="7" t="s">
        <v>5212</v>
      </c>
      <c r="G1610"/>
      <c r="H1610"/>
      <c r="I1610"/>
      <c r="J1610"/>
      <c r="K1610"/>
      <c r="L1610"/>
    </row>
    <row r="1611" spans="1:6" x14ac:dyDescent="0.3">
      <c r="A1611" s="8" t="s">
        <v>5215</v>
      </c>
      <c r="B1611" s="8" t="s">
        <v>5216</v>
      </c>
      <c r="C1611" s="8" t="s">
        <v>5217</v>
      </c>
      <c r="D1611" s="8" t="s">
        <v>5218</v>
      </c>
      <c r="F1611" s="7" t="s">
        <v>5215</v>
      </c>
      <c r="G1611" t="s">
        <v>16496</v>
      </c>
      <c r="H1611" t="s">
        <v>16496</v>
      </c>
      <c r="I1611" t="s">
        <v>16496</v>
      </c>
      <c r="J1611" t="s">
        <v>16496</v>
      </c>
      <c r="K1611"/>
      <c r="L1611" t="s">
        <v>16496</v>
      </c>
    </row>
    <row r="1612" spans="1:6" x14ac:dyDescent="0.3">
      <c r="A1612" s="8" t="s">
        <v>5219</v>
      </c>
      <c r="B1612" s="8" t="s">
        <v>5220</v>
      </c>
      <c r="C1612" s="8" t="s">
        <v>5221</v>
      </c>
      <c r="D1612" s="8" t="s">
        <v>5222</v>
      </c>
      <c r="E1612" s="8" t="s">
        <v>5223</v>
      </c>
      <c r="F1612" s="7" t="s">
        <v>5219</v>
      </c>
      <c r="G1612" t="s">
        <v>16484</v>
      </c>
      <c r="H1612" t="s">
        <v>16484</v>
      </c>
      <c r="I1612" t="s">
        <v>16484</v>
      </c>
      <c r="J1612" t="s">
        <v>16484</v>
      </c>
      <c r="K1612" t="s">
        <v>16484</v>
      </c>
      <c r="L1612" t="s">
        <v>16484</v>
      </c>
    </row>
    <row r="1613" spans="1:6" x14ac:dyDescent="0.3">
      <c r="A1613" s="8" t="s">
        <v>5224</v>
      </c>
      <c r="B1613" s="8" t="s">
        <v>5225</v>
      </c>
      <c r="C1613" s="8" t="s">
        <v>5226</v>
      </c>
      <c r="D1613" s="8" t="s">
        <v>5227</v>
      </c>
      <c r="E1613" s="8" t="s">
        <v>5228</v>
      </c>
      <c r="F1613" s="7" t="s">
        <v>5224</v>
      </c>
      <c r="G1613" t="s">
        <v>16520</v>
      </c>
      <c r="H1613" t="s">
        <v>16520</v>
      </c>
      <c r="I1613" t="s">
        <v>16520</v>
      </c>
      <c r="J1613" t="s">
        <v>16520</v>
      </c>
      <c r="K1613" t="s">
        <v>16520</v>
      </c>
      <c r="L1613" t="s">
        <v>16520</v>
      </c>
    </row>
    <row r="1614" spans="1:6" x14ac:dyDescent="0.3">
      <c r="A1614" s="8" t="s">
        <v>5229</v>
      </c>
      <c r="B1614" s="8" t="s">
        <v>5230</v>
      </c>
      <c r="C1614" s="8" t="s">
        <v>5231</v>
      </c>
      <c r="D1614" s="8" t="s">
        <v>5232</v>
      </c>
      <c r="E1614" s="8" t="s">
        <v>5233</v>
      </c>
      <c r="F1614" s="7" t="s">
        <v>5229</v>
      </c>
      <c r="G1614" t="s">
        <v>16520</v>
      </c>
      <c r="H1614" t="s">
        <v>16520</v>
      </c>
      <c r="I1614" t="s">
        <v>16520</v>
      </c>
      <c r="J1614" t="s">
        <v>16520</v>
      </c>
      <c r="K1614" t="s">
        <v>16520</v>
      </c>
      <c r="L1614" t="s">
        <v>16520</v>
      </c>
    </row>
    <row r="1615" spans="1:6" x14ac:dyDescent="0.3">
      <c r="A1615" s="8" t="s">
        <v>5234</v>
      </c>
      <c r="B1615" s="8" t="s">
        <v>5235</v>
      </c>
      <c r="C1615" s="8" t="s">
        <v>5236</v>
      </c>
      <c r="D1615" s="8" t="s">
        <v>5237</v>
      </c>
      <c r="E1615" s="8" t="s">
        <v>5238</v>
      </c>
      <c r="F1615" s="7" t="s">
        <v>5234</v>
      </c>
      <c r="G1615" t="s">
        <v>16520</v>
      </c>
      <c r="H1615" t="s">
        <v>16520</v>
      </c>
      <c r="I1615" t="s">
        <v>16520</v>
      </c>
      <c r="J1615" t="s">
        <v>16520</v>
      </c>
      <c r="K1615" t="s">
        <v>16520</v>
      </c>
      <c r="L1615" t="s">
        <v>16520</v>
      </c>
    </row>
    <row r="1616" spans="1:6" x14ac:dyDescent="0.3">
      <c r="A1616" s="8" t="s">
        <v>5239</v>
      </c>
      <c r="B1616" s="8" t="s">
        <v>5240</v>
      </c>
      <c r="C1616" s="8" t="s">
        <v>5241</v>
      </c>
      <c r="D1616" s="8" t="s">
        <v>5242</v>
      </c>
      <c r="E1616" s="8" t="s">
        <v>5243</v>
      </c>
      <c r="F1616" s="7" t="s">
        <v>5240</v>
      </c>
      <c r="G1616" t="s">
        <v>16485</v>
      </c>
      <c r="H1616" t="s">
        <v>16485</v>
      </c>
      <c r="I1616" t="s">
        <v>16485</v>
      </c>
      <c r="J1616" t="s">
        <v>16485</v>
      </c>
      <c r="K1616" t="s">
        <v>16485</v>
      </c>
      <c r="L1616" t="s">
        <v>16485</v>
      </c>
    </row>
    <row r="1617" spans="1:6" x14ac:dyDescent="0.3">
      <c r="A1617" s="8" t="s">
        <v>5246</v>
      </c>
      <c r="B1617" s="8" t="s">
        <v>5247</v>
      </c>
      <c r="F1617" s="7" t="s">
        <v>5247</v>
      </c>
      <c r="G1617" t="s">
        <v>16465</v>
      </c>
      <c r="H1617" t="s">
        <v>16465</v>
      </c>
      <c r="I1617"/>
      <c r="J1617"/>
      <c r="K1617"/>
      <c r="L1617" t="s">
        <v>16465</v>
      </c>
    </row>
    <row r="1618" spans="1:6" x14ac:dyDescent="0.3">
      <c r="A1618" s="8" t="s">
        <v>5248</v>
      </c>
      <c r="B1618" s="8" t="s">
        <v>5249</v>
      </c>
      <c r="C1618" s="8" t="s">
        <v>5250</v>
      </c>
      <c r="D1618" s="8" t="s">
        <v>5251</v>
      </c>
      <c r="F1618" s="7" t="s">
        <v>5250</v>
      </c>
      <c r="G1618" t="s">
        <v>16468</v>
      </c>
      <c r="H1618" t="s">
        <v>16468</v>
      </c>
      <c r="I1618" t="s">
        <v>16468</v>
      </c>
      <c r="J1618" t="s">
        <v>16468</v>
      </c>
      <c r="K1618"/>
      <c r="L1618" t="s">
        <v>16468</v>
      </c>
    </row>
    <row r="1619" spans="1:6" x14ac:dyDescent="0.3">
      <c r="A1619" s="8" t="s">
        <v>5252</v>
      </c>
      <c r="B1619" s="8" t="s">
        <v>5253</v>
      </c>
      <c r="C1619" s="8" t="s">
        <v>5254</v>
      </c>
      <c r="D1619" s="8" t="s">
        <v>5255</v>
      </c>
      <c r="F1619" s="7" t="s">
        <v>5253</v>
      </c>
      <c r="G1619" t="s">
        <v>16364</v>
      </c>
      <c r="H1619" t="s">
        <v>16364</v>
      </c>
      <c r="I1619"/>
      <c r="J1619" t="s">
        <v>16364</v>
      </c>
      <c r="K1619"/>
      <c r="L1619" t="s">
        <v>16364</v>
      </c>
    </row>
    <row r="1620" spans="1:6" x14ac:dyDescent="0.3">
      <c r="A1620" s="8" t="s">
        <v>5256</v>
      </c>
      <c r="B1620" s="8" t="s">
        <v>5257</v>
      </c>
      <c r="C1620" s="8" t="s">
        <v>5258</v>
      </c>
      <c r="D1620" s="8" t="s">
        <v>5259</v>
      </c>
      <c r="F1620" s="7" t="s">
        <v>5257</v>
      </c>
      <c r="G1620" t="s">
        <v>16521</v>
      </c>
      <c r="H1620" t="s">
        <v>16521</v>
      </c>
      <c r="I1620" t="s">
        <v>16522</v>
      </c>
      <c r="J1620" t="s">
        <v>16521</v>
      </c>
      <c r="K1620"/>
      <c r="L1620" t="s">
        <v>16521</v>
      </c>
    </row>
    <row r="1621" spans="1:6" x14ac:dyDescent="0.3">
      <c r="A1621" s="8" t="s">
        <v>5260</v>
      </c>
      <c r="B1621" s="8" t="s">
        <v>5261</v>
      </c>
      <c r="C1621" s="8" t="s">
        <v>5262</v>
      </c>
      <c r="D1621" s="8" t="s">
        <v>5263</v>
      </c>
      <c r="E1621" s="8" t="s">
        <v>5264</v>
      </c>
      <c r="F1621" s="7" t="s">
        <v>5260</v>
      </c>
      <c r="G1621" t="s">
        <v>16521</v>
      </c>
      <c r="H1621" t="s">
        <v>16521</v>
      </c>
      <c r="I1621" t="s">
        <v>16521</v>
      </c>
      <c r="J1621" t="s">
        <v>16521</v>
      </c>
      <c r="K1621" t="s">
        <v>16521</v>
      </c>
      <c r="L1621" t="s">
        <v>16521</v>
      </c>
    </row>
    <row r="1622" spans="1:6" x14ac:dyDescent="0.3">
      <c r="A1622" s="8" t="s">
        <v>5265</v>
      </c>
      <c r="B1622" s="8" t="s">
        <v>5266</v>
      </c>
      <c r="C1622" s="8" t="s">
        <v>5267</v>
      </c>
      <c r="F1622" s="7" t="s">
        <v>5266</v>
      </c>
      <c r="G1622" t="s">
        <v>16523</v>
      </c>
      <c r="H1622" t="s">
        <v>16523</v>
      </c>
      <c r="I1622" t="s">
        <v>16523</v>
      </c>
      <c r="J1622"/>
      <c r="K1622"/>
      <c r="L1622" t="s">
        <v>16523</v>
      </c>
    </row>
    <row r="1623" spans="1:6" x14ac:dyDescent="0.3">
      <c r="A1623" s="8" t="s">
        <v>5268</v>
      </c>
      <c r="B1623" s="8" t="s">
        <v>5269</v>
      </c>
      <c r="C1623" s="8" t="s">
        <v>5270</v>
      </c>
      <c r="F1623" s="7" t="s">
        <v>5268</v>
      </c>
      <c r="G1623" t="s">
        <v>16524</v>
      </c>
      <c r="H1623" t="s">
        <v>16524</v>
      </c>
      <c r="I1623" t="s">
        <v>16524</v>
      </c>
      <c r="J1623"/>
      <c r="K1623"/>
      <c r="L1623" t="s">
        <v>16524</v>
      </c>
    </row>
    <row r="1624" spans="1:6" x14ac:dyDescent="0.3">
      <c r="A1624" s="8" t="s">
        <v>5271</v>
      </c>
      <c r="B1624" s="8" t="s">
        <v>5272</v>
      </c>
      <c r="F1624" s="7" t="s">
        <v>5272</v>
      </c>
      <c r="G1624"/>
      <c r="H1624"/>
      <c r="I1624"/>
      <c r="J1624"/>
      <c r="K1624"/>
      <c r="L1624"/>
    </row>
    <row r="1625" spans="1:6" x14ac:dyDescent="0.3">
      <c r="A1625" s="8" t="s">
        <v>5273</v>
      </c>
      <c r="B1625" s="8" t="s">
        <v>5274</v>
      </c>
      <c r="C1625" s="8" t="s">
        <v>5275</v>
      </c>
      <c r="D1625" s="8" t="s">
        <v>5276</v>
      </c>
      <c r="F1625" s="7" t="s">
        <v>5273</v>
      </c>
      <c r="G1625" t="s">
        <v>16523</v>
      </c>
      <c r="H1625" t="s">
        <v>16523</v>
      </c>
      <c r="I1625" t="s">
        <v>16523</v>
      </c>
      <c r="J1625" t="s">
        <v>16523</v>
      </c>
      <c r="K1625"/>
      <c r="L1625" t="s">
        <v>16523</v>
      </c>
    </row>
    <row r="1626" spans="1:6" x14ac:dyDescent="0.3">
      <c r="A1626" s="8" t="s">
        <v>5277</v>
      </c>
      <c r="B1626" s="8" t="s">
        <v>5278</v>
      </c>
      <c r="C1626" s="8" t="s">
        <v>5279</v>
      </c>
      <c r="D1626" s="8" t="s">
        <v>5280</v>
      </c>
      <c r="F1626" s="7" t="s">
        <v>5277</v>
      </c>
      <c r="G1626" t="s">
        <v>16521</v>
      </c>
      <c r="H1626" t="s">
        <v>16521</v>
      </c>
      <c r="I1626" t="s">
        <v>16521</v>
      </c>
      <c r="J1626" t="s">
        <v>16525</v>
      </c>
      <c r="K1626"/>
      <c r="L1626" t="s">
        <v>16521</v>
      </c>
    </row>
    <row r="1627" spans="1:6" x14ac:dyDescent="0.3">
      <c r="A1627" s="8" t="s">
        <v>5281</v>
      </c>
      <c r="B1627" s="8" t="s">
        <v>5282</v>
      </c>
      <c r="C1627" s="8" t="s">
        <v>5283</v>
      </c>
      <c r="D1627" s="8" t="s">
        <v>5284</v>
      </c>
      <c r="E1627" s="8" t="s">
        <v>5285</v>
      </c>
      <c r="F1627" s="7" t="s">
        <v>5282</v>
      </c>
      <c r="G1627" t="s">
        <v>16521</v>
      </c>
      <c r="H1627" t="s">
        <v>16521</v>
      </c>
      <c r="I1627" t="s">
        <v>16525</v>
      </c>
      <c r="J1627" t="s">
        <v>16521</v>
      </c>
      <c r="K1627" t="s">
        <v>16521</v>
      </c>
      <c r="L1627" t="s">
        <v>16521</v>
      </c>
    </row>
    <row r="1628" spans="1:6" x14ac:dyDescent="0.3">
      <c r="A1628" s="8" t="s">
        <v>5286</v>
      </c>
      <c r="B1628" s="8" t="s">
        <v>5287</v>
      </c>
      <c r="F1628" s="7" t="s">
        <v>5286</v>
      </c>
      <c r="G1628" t="s">
        <v>16138</v>
      </c>
      <c r="H1628" t="s">
        <v>16138</v>
      </c>
      <c r="I1628"/>
      <c r="J1628"/>
      <c r="K1628"/>
      <c r="L1628" t="s">
        <v>16138</v>
      </c>
    </row>
    <row r="1629" spans="1:6" x14ac:dyDescent="0.3">
      <c r="A1629" s="8" t="s">
        <v>5292</v>
      </c>
      <c r="B1629" s="8" t="s">
        <v>5293</v>
      </c>
      <c r="C1629" s="8" t="s">
        <v>5294</v>
      </c>
      <c r="D1629" s="8" t="s">
        <v>5295</v>
      </c>
      <c r="E1629" s="8" t="s">
        <v>5296</v>
      </c>
      <c r="F1629" s="7" t="s">
        <v>5292</v>
      </c>
      <c r="G1629" t="s">
        <v>16138</v>
      </c>
      <c r="H1629" t="s">
        <v>16138</v>
      </c>
      <c r="I1629" t="s">
        <v>16138</v>
      </c>
      <c r="J1629" t="s">
        <v>16138</v>
      </c>
      <c r="K1629" t="s">
        <v>16138</v>
      </c>
      <c r="L1629" t="s">
        <v>16138</v>
      </c>
    </row>
    <row r="1630" spans="1:6" x14ac:dyDescent="0.3">
      <c r="A1630" s="8" t="s">
        <v>5299</v>
      </c>
      <c r="B1630" s="8" t="s">
        <v>5300</v>
      </c>
      <c r="F1630" s="7" t="s">
        <v>5299</v>
      </c>
      <c r="G1630" t="s">
        <v>16141</v>
      </c>
      <c r="H1630" t="s">
        <v>16141</v>
      </c>
      <c r="I1630"/>
      <c r="J1630"/>
      <c r="K1630"/>
      <c r="L1630" t="s">
        <v>16141</v>
      </c>
    </row>
    <row r="1631" spans="1:6" x14ac:dyDescent="0.3">
      <c r="A1631" s="8" t="s">
        <v>5304</v>
      </c>
      <c r="B1631" s="8" t="s">
        <v>5305</v>
      </c>
      <c r="C1631" s="8" t="s">
        <v>5306</v>
      </c>
      <c r="D1631" s="8" t="s">
        <v>5307</v>
      </c>
      <c r="E1631" s="8" t="s">
        <v>5308</v>
      </c>
      <c r="F1631" s="7" t="s">
        <v>5305</v>
      </c>
      <c r="G1631" t="s">
        <v>16365</v>
      </c>
      <c r="H1631" t="s">
        <v>16526</v>
      </c>
      <c r="I1631" t="s">
        <v>16365</v>
      </c>
      <c r="J1631" t="s">
        <v>16365</v>
      </c>
      <c r="K1631" t="s">
        <v>16526</v>
      </c>
      <c r="L1631" t="s">
        <v>16526</v>
      </c>
    </row>
    <row r="1632" spans="1:6" x14ac:dyDescent="0.3">
      <c r="A1632" s="8" t="s">
        <v>5309</v>
      </c>
      <c r="B1632" s="8" t="s">
        <v>5310</v>
      </c>
      <c r="C1632" s="8" t="s">
        <v>5311</v>
      </c>
      <c r="D1632" s="8" t="s">
        <v>5312</v>
      </c>
      <c r="E1632" s="8" t="s">
        <v>5313</v>
      </c>
      <c r="F1632" s="7" t="s">
        <v>5309</v>
      </c>
      <c r="G1632" t="s">
        <v>16527</v>
      </c>
      <c r="H1632" t="s">
        <v>16527</v>
      </c>
      <c r="I1632" t="s">
        <v>16527</v>
      </c>
      <c r="J1632" t="s">
        <v>16527</v>
      </c>
      <c r="K1632" t="s">
        <v>16527</v>
      </c>
      <c r="L1632" t="s">
        <v>16527</v>
      </c>
    </row>
    <row r="1633" spans="1:6" x14ac:dyDescent="0.3">
      <c r="A1633" s="8" t="s">
        <v>5314</v>
      </c>
      <c r="B1633" s="8" t="s">
        <v>5315</v>
      </c>
      <c r="C1633" s="8" t="s">
        <v>5316</v>
      </c>
      <c r="D1633" s="8" t="s">
        <v>5317</v>
      </c>
      <c r="E1633" s="8" t="s">
        <v>16025</v>
      </c>
      <c r="F1633" s="7" t="s">
        <v>16025</v>
      </c>
      <c r="G1633" t="s">
        <v>16521</v>
      </c>
      <c r="H1633" t="s">
        <v>16521</v>
      </c>
      <c r="I1633" t="s">
        <v>16521</v>
      </c>
      <c r="J1633" t="s">
        <v>16521</v>
      </c>
      <c r="K1633" t="s">
        <v>16521</v>
      </c>
      <c r="L1633" t="s">
        <v>16521</v>
      </c>
    </row>
    <row r="1634" spans="1:6" x14ac:dyDescent="0.3">
      <c r="A1634" s="8" t="s">
        <v>5318</v>
      </c>
      <c r="B1634" s="8" t="s">
        <v>5319</v>
      </c>
      <c r="C1634" s="8" t="s">
        <v>5320</v>
      </c>
      <c r="D1634" s="8" t="s">
        <v>5321</v>
      </c>
      <c r="E1634" s="8" t="s">
        <v>5322</v>
      </c>
      <c r="F1634" s="7" t="s">
        <v>5319</v>
      </c>
      <c r="G1634" t="s">
        <v>16521</v>
      </c>
      <c r="H1634" t="s">
        <v>16521</v>
      </c>
      <c r="I1634" t="s">
        <v>16528</v>
      </c>
      <c r="J1634" t="s">
        <v>16521</v>
      </c>
      <c r="K1634" t="s">
        <v>16528</v>
      </c>
      <c r="L1634" t="s">
        <v>16521</v>
      </c>
    </row>
    <row r="1635" spans="1:6" x14ac:dyDescent="0.3">
      <c r="A1635" s="8" t="s">
        <v>5323</v>
      </c>
      <c r="B1635" s="8" t="s">
        <v>5324</v>
      </c>
      <c r="C1635" s="8" t="s">
        <v>5325</v>
      </c>
      <c r="F1635" s="7" t="s">
        <v>5324</v>
      </c>
      <c r="G1635" t="s">
        <v>16529</v>
      </c>
      <c r="H1635" t="s">
        <v>16530</v>
      </c>
      <c r="I1635" t="s">
        <v>16529</v>
      </c>
      <c r="J1635"/>
      <c r="K1635"/>
      <c r="L1635" t="s">
        <v>16530</v>
      </c>
    </row>
    <row r="1636" spans="1:6" x14ac:dyDescent="0.3">
      <c r="A1636" s="8" t="s">
        <v>5326</v>
      </c>
      <c r="B1636" s="8" t="s">
        <v>5327</v>
      </c>
      <c r="C1636" s="8" t="s">
        <v>5328</v>
      </c>
      <c r="D1636" s="8" t="s">
        <v>5329</v>
      </c>
      <c r="E1636" s="8" t="s">
        <v>16026</v>
      </c>
      <c r="F1636" s="7" t="s">
        <v>5328</v>
      </c>
      <c r="G1636"/>
      <c r="H1636"/>
      <c r="I1636" t="s">
        <v>16145</v>
      </c>
      <c r="J1636"/>
      <c r="K1636" t="s">
        <v>16145</v>
      </c>
      <c r="L1636" t="s">
        <v>16145</v>
      </c>
    </row>
    <row r="1637" spans="1:6" x14ac:dyDescent="0.3">
      <c r="A1637" s="8" t="s">
        <v>5333</v>
      </c>
      <c r="B1637" s="8" t="s">
        <v>5334</v>
      </c>
      <c r="F1637" s="7" t="s">
        <v>5333</v>
      </c>
      <c r="G1637"/>
      <c r="H1637"/>
      <c r="I1637"/>
      <c r="J1637"/>
      <c r="K1637"/>
      <c r="L1637"/>
    </row>
    <row r="1638" spans="1:6" x14ac:dyDescent="0.3">
      <c r="A1638" s="8" t="s">
        <v>5338</v>
      </c>
      <c r="B1638" s="8" t="s">
        <v>5339</v>
      </c>
      <c r="C1638" s="8" t="s">
        <v>5340</v>
      </c>
      <c r="D1638" s="8" t="s">
        <v>5341</v>
      </c>
      <c r="E1638" s="8" t="s">
        <v>5342</v>
      </c>
      <c r="F1638" s="7" t="s">
        <v>5339</v>
      </c>
      <c r="G1638" t="s">
        <v>16531</v>
      </c>
      <c r="H1638" t="s">
        <v>16531</v>
      </c>
      <c r="I1638" t="s">
        <v>16531</v>
      </c>
      <c r="J1638" t="s">
        <v>16531</v>
      </c>
      <c r="K1638" t="s">
        <v>16531</v>
      </c>
      <c r="L1638" t="s">
        <v>16531</v>
      </c>
    </row>
    <row r="1639" spans="1:6" x14ac:dyDescent="0.3">
      <c r="A1639" s="8" t="s">
        <v>5343</v>
      </c>
      <c r="B1639" s="8" t="s">
        <v>5344</v>
      </c>
      <c r="C1639" s="8" t="s">
        <v>5345</v>
      </c>
      <c r="D1639" s="8" t="s">
        <v>5346</v>
      </c>
      <c r="F1639" s="7" t="s">
        <v>5343</v>
      </c>
      <c r="G1639" t="s">
        <v>16166</v>
      </c>
      <c r="H1639" t="s">
        <v>16166</v>
      </c>
      <c r="I1639" t="s">
        <v>16167</v>
      </c>
      <c r="J1639" t="s">
        <v>16166</v>
      </c>
      <c r="K1639"/>
      <c r="L1639" t="s">
        <v>16166</v>
      </c>
    </row>
    <row r="1640" spans="1:6" x14ac:dyDescent="0.3">
      <c r="A1640" s="8" t="s">
        <v>5347</v>
      </c>
      <c r="B1640" s="8" t="s">
        <v>5348</v>
      </c>
      <c r="C1640" s="8" t="s">
        <v>5349</v>
      </c>
      <c r="F1640" s="7" t="s">
        <v>5348</v>
      </c>
      <c r="G1640" t="s">
        <v>16166</v>
      </c>
      <c r="H1640" t="s">
        <v>16166</v>
      </c>
      <c r="I1640" t="s">
        <v>16166</v>
      </c>
      <c r="J1640"/>
      <c r="K1640"/>
      <c r="L1640" t="s">
        <v>16166</v>
      </c>
    </row>
    <row r="1641" spans="1:6" x14ac:dyDescent="0.3">
      <c r="A1641" s="8" t="s">
        <v>5350</v>
      </c>
      <c r="B1641" s="8" t="s">
        <v>5351</v>
      </c>
      <c r="C1641" s="8" t="s">
        <v>5352</v>
      </c>
      <c r="D1641" s="8" t="s">
        <v>5353</v>
      </c>
      <c r="F1641" s="7" t="s">
        <v>5350</v>
      </c>
      <c r="G1641" t="s">
        <v>16172</v>
      </c>
      <c r="H1641" t="s">
        <v>16172</v>
      </c>
      <c r="I1641" t="s">
        <v>16532</v>
      </c>
      <c r="J1641" t="s">
        <v>16172</v>
      </c>
      <c r="K1641"/>
      <c r="L1641" t="s">
        <v>16172</v>
      </c>
    </row>
    <row r="1642" spans="1:6" x14ac:dyDescent="0.3">
      <c r="A1642" s="8" t="s">
        <v>5354</v>
      </c>
      <c r="B1642" s="8" t="s">
        <v>5355</v>
      </c>
      <c r="C1642" s="8" t="s">
        <v>5356</v>
      </c>
      <c r="F1642" s="7" t="s">
        <v>5355</v>
      </c>
      <c r="G1642" t="s">
        <v>16172</v>
      </c>
      <c r="H1642" t="s">
        <v>16172</v>
      </c>
      <c r="I1642" t="s">
        <v>16532</v>
      </c>
      <c r="J1642"/>
      <c r="K1642"/>
      <c r="L1642" t="s">
        <v>16172</v>
      </c>
    </row>
    <row r="1643" spans="1:6" x14ac:dyDescent="0.3">
      <c r="A1643" s="8" t="s">
        <v>5357</v>
      </c>
      <c r="B1643" s="8" t="s">
        <v>5358</v>
      </c>
      <c r="C1643" s="8" t="s">
        <v>5359</v>
      </c>
      <c r="F1643" s="7" t="s">
        <v>5357</v>
      </c>
      <c r="G1643" t="s">
        <v>16172</v>
      </c>
      <c r="H1643" t="s">
        <v>16532</v>
      </c>
      <c r="I1643" t="s">
        <v>16172</v>
      </c>
      <c r="J1643"/>
      <c r="K1643"/>
      <c r="L1643" t="s">
        <v>16172</v>
      </c>
    </row>
    <row r="1644" spans="1:6" x14ac:dyDescent="0.3">
      <c r="A1644" s="8" t="s">
        <v>5360</v>
      </c>
      <c r="B1644" s="8" t="s">
        <v>5361</v>
      </c>
      <c r="C1644" s="8" t="s">
        <v>5362</v>
      </c>
      <c r="D1644" s="8" t="s">
        <v>5363</v>
      </c>
      <c r="F1644" s="7" t="s">
        <v>5361</v>
      </c>
      <c r="G1644" t="s">
        <v>16155</v>
      </c>
      <c r="H1644" t="s">
        <v>16155</v>
      </c>
      <c r="I1644"/>
      <c r="J1644" t="s">
        <v>16155</v>
      </c>
      <c r="K1644"/>
      <c r="L1644" t="s">
        <v>16155</v>
      </c>
    </row>
    <row r="1645" spans="1:6" x14ac:dyDescent="0.3">
      <c r="A1645" s="8" t="s">
        <v>5364</v>
      </c>
      <c r="B1645" s="8" t="s">
        <v>5365</v>
      </c>
      <c r="C1645" s="8" t="s">
        <v>5366</v>
      </c>
      <c r="D1645" s="8" t="s">
        <v>5367</v>
      </c>
      <c r="F1645" s="7" t="s">
        <v>5365</v>
      </c>
      <c r="G1645" t="s">
        <v>16155</v>
      </c>
      <c r="H1645" t="s">
        <v>16155</v>
      </c>
      <c r="I1645" t="s">
        <v>16155</v>
      </c>
      <c r="J1645"/>
      <c r="K1645"/>
      <c r="L1645" t="s">
        <v>16155</v>
      </c>
    </row>
    <row r="1646" spans="1:6" x14ac:dyDescent="0.3">
      <c r="A1646" s="8" t="s">
        <v>5368</v>
      </c>
      <c r="B1646" s="8" t="s">
        <v>5369</v>
      </c>
      <c r="F1646" s="7" t="s">
        <v>5369</v>
      </c>
      <c r="G1646" t="s">
        <v>16162</v>
      </c>
      <c r="H1646" t="s">
        <v>16160</v>
      </c>
      <c r="I1646"/>
      <c r="J1646"/>
      <c r="K1646"/>
      <c r="L1646" t="s">
        <v>16160</v>
      </c>
    </row>
    <row r="1647" spans="1:6" x14ac:dyDescent="0.3">
      <c r="A1647" s="8" t="s">
        <v>5375</v>
      </c>
      <c r="B1647" s="8" t="s">
        <v>5376</v>
      </c>
      <c r="C1647" s="8" t="s">
        <v>5377</v>
      </c>
      <c r="F1647" s="7" t="s">
        <v>5376</v>
      </c>
      <c r="G1647" t="s">
        <v>16166</v>
      </c>
      <c r="H1647" t="s">
        <v>16166</v>
      </c>
      <c r="I1647" t="s">
        <v>16166</v>
      </c>
      <c r="J1647"/>
      <c r="K1647"/>
      <c r="L1647" t="s">
        <v>16166</v>
      </c>
    </row>
    <row r="1648" spans="1:6" x14ac:dyDescent="0.3">
      <c r="A1648" s="8" t="s">
        <v>5378</v>
      </c>
      <c r="B1648" s="8" t="s">
        <v>5379</v>
      </c>
      <c r="C1648" s="8" t="s">
        <v>16027</v>
      </c>
      <c r="F1648" s="7" t="s">
        <v>5379</v>
      </c>
      <c r="G1648" t="s">
        <v>16168</v>
      </c>
      <c r="H1648" t="s">
        <v>16168</v>
      </c>
      <c r="I1648" t="s">
        <v>16122</v>
      </c>
      <c r="J1648"/>
      <c r="K1648"/>
      <c r="L1648" t="s">
        <v>16168</v>
      </c>
    </row>
    <row r="1649" spans="1:6" x14ac:dyDescent="0.3">
      <c r="A1649" s="8" t="s">
        <v>5380</v>
      </c>
      <c r="B1649" s="8" t="s">
        <v>5381</v>
      </c>
      <c r="C1649" s="8" t="s">
        <v>5382</v>
      </c>
      <c r="D1649" s="8" t="s">
        <v>5383</v>
      </c>
      <c r="E1649" s="8" t="s">
        <v>5384</v>
      </c>
      <c r="F1649" s="7" t="s">
        <v>5380</v>
      </c>
      <c r="G1649" t="s">
        <v>16162</v>
      </c>
      <c r="H1649" t="s">
        <v>16162</v>
      </c>
      <c r="I1649" t="s">
        <v>16162</v>
      </c>
      <c r="J1649" t="s">
        <v>16162</v>
      </c>
      <c r="K1649" t="s">
        <v>16162</v>
      </c>
      <c r="L1649" t="s">
        <v>16162</v>
      </c>
    </row>
    <row r="1650" spans="1:6" x14ac:dyDescent="0.3">
      <c r="A1650" s="8" t="s">
        <v>5385</v>
      </c>
      <c r="B1650" s="8" t="s">
        <v>5386</v>
      </c>
      <c r="C1650" s="8" t="s">
        <v>5387</v>
      </c>
      <c r="D1650" s="8" t="s">
        <v>5388</v>
      </c>
      <c r="E1650" s="8" t="s">
        <v>5389</v>
      </c>
      <c r="F1650" s="7" t="s">
        <v>5385</v>
      </c>
      <c r="G1650" t="s">
        <v>16170</v>
      </c>
      <c r="H1650" t="s">
        <v>16170</v>
      </c>
      <c r="I1650" t="s">
        <v>16170</v>
      </c>
      <c r="J1650" t="s">
        <v>16170</v>
      </c>
      <c r="K1650" t="s">
        <v>16170</v>
      </c>
      <c r="L1650" t="s">
        <v>16170</v>
      </c>
    </row>
    <row r="1651" spans="1:6" x14ac:dyDescent="0.3">
      <c r="A1651" s="8" t="s">
        <v>5393</v>
      </c>
      <c r="B1651" s="8" t="s">
        <v>5394</v>
      </c>
      <c r="C1651" s="8" t="s">
        <v>5395</v>
      </c>
      <c r="F1651" s="7" t="s">
        <v>5393</v>
      </c>
      <c r="G1651" t="s">
        <v>16161</v>
      </c>
      <c r="H1651" t="s">
        <v>16161</v>
      </c>
      <c r="I1651" t="s">
        <v>16161</v>
      </c>
      <c r="J1651"/>
      <c r="K1651"/>
      <c r="L1651" t="s">
        <v>16161</v>
      </c>
    </row>
    <row r="1652" spans="1:6" x14ac:dyDescent="0.3">
      <c r="A1652" s="8" t="s">
        <v>5396</v>
      </c>
      <c r="B1652" s="8" t="s">
        <v>5397</v>
      </c>
      <c r="C1652" s="8" t="s">
        <v>5398</v>
      </c>
      <c r="D1652" s="8" t="s">
        <v>5399</v>
      </c>
      <c r="F1652" s="7" t="s">
        <v>5397</v>
      </c>
      <c r="G1652" t="s">
        <v>16161</v>
      </c>
      <c r="H1652" t="s">
        <v>16161</v>
      </c>
      <c r="I1652" t="s">
        <v>16161</v>
      </c>
      <c r="J1652" t="s">
        <v>16161</v>
      </c>
      <c r="K1652"/>
      <c r="L1652" t="s">
        <v>16161</v>
      </c>
    </row>
    <row r="1653" spans="1:6" x14ac:dyDescent="0.3">
      <c r="A1653" s="8" t="s">
        <v>5400</v>
      </c>
      <c r="B1653" s="8" t="s">
        <v>5401</v>
      </c>
      <c r="C1653" s="8" t="s">
        <v>5402</v>
      </c>
      <c r="D1653" s="8" t="s">
        <v>5403</v>
      </c>
      <c r="E1653" s="8" t="s">
        <v>5404</v>
      </c>
      <c r="F1653" s="7" t="s">
        <v>5400</v>
      </c>
      <c r="G1653" t="s">
        <v>16162</v>
      </c>
      <c r="H1653" t="s">
        <v>16162</v>
      </c>
      <c r="I1653" t="s">
        <v>16162</v>
      </c>
      <c r="J1653" t="s">
        <v>16162</v>
      </c>
      <c r="K1653" t="s">
        <v>16162</v>
      </c>
      <c r="L1653" t="s">
        <v>16162</v>
      </c>
    </row>
    <row r="1654" spans="1:6" x14ac:dyDescent="0.3">
      <c r="A1654" s="8" t="s">
        <v>5405</v>
      </c>
      <c r="B1654" s="8" t="s">
        <v>5406</v>
      </c>
      <c r="C1654" s="8" t="s">
        <v>5407</v>
      </c>
      <c r="F1654" s="7" t="s">
        <v>5405</v>
      </c>
      <c r="G1654" t="s">
        <v>16533</v>
      </c>
      <c r="H1654" t="s">
        <v>16534</v>
      </c>
      <c r="I1654" t="s">
        <v>16534</v>
      </c>
      <c r="J1654"/>
      <c r="K1654"/>
      <c r="L1654" t="s">
        <v>16533</v>
      </c>
    </row>
    <row r="1655" spans="1:6" x14ac:dyDescent="0.3">
      <c r="A1655" s="8" t="s">
        <v>5408</v>
      </c>
      <c r="B1655" s="8" t="s">
        <v>5409</v>
      </c>
      <c r="C1655" s="8" t="s">
        <v>5410</v>
      </c>
      <c r="D1655" s="8" t="s">
        <v>5411</v>
      </c>
      <c r="F1655" s="7" t="s">
        <v>5409</v>
      </c>
      <c r="G1655"/>
      <c r="H1655"/>
      <c r="I1655"/>
      <c r="J1655"/>
      <c r="K1655"/>
      <c r="L1655"/>
    </row>
    <row r="1656" spans="1:6" x14ac:dyDescent="0.3">
      <c r="A1656" s="8" t="s">
        <v>5412</v>
      </c>
      <c r="B1656" s="8" t="s">
        <v>5413</v>
      </c>
      <c r="C1656" s="8" t="s">
        <v>5414</v>
      </c>
      <c r="D1656" s="8" t="s">
        <v>5415</v>
      </c>
      <c r="F1656" s="7" t="s">
        <v>5412</v>
      </c>
      <c r="G1656" t="s">
        <v>16180</v>
      </c>
      <c r="H1656" t="s">
        <v>16180</v>
      </c>
      <c r="I1656" t="s">
        <v>16180</v>
      </c>
      <c r="J1656" t="s">
        <v>16182</v>
      </c>
      <c r="K1656"/>
      <c r="L1656" t="s">
        <v>16180</v>
      </c>
    </row>
    <row r="1657" spans="1:6" x14ac:dyDescent="0.3">
      <c r="A1657" s="8" t="s">
        <v>5416</v>
      </c>
      <c r="B1657" s="8" t="s">
        <v>16028</v>
      </c>
      <c r="F1657" s="7" t="s">
        <v>5416</v>
      </c>
      <c r="G1657" t="s">
        <v>16180</v>
      </c>
      <c r="H1657" t="s">
        <v>16180</v>
      </c>
      <c r="I1657"/>
      <c r="J1657"/>
      <c r="K1657"/>
      <c r="L1657" t="s">
        <v>16180</v>
      </c>
    </row>
    <row r="1658" spans="1:6" x14ac:dyDescent="0.3">
      <c r="A1658" s="8" t="s">
        <v>5419</v>
      </c>
      <c r="B1658" s="8" t="s">
        <v>5420</v>
      </c>
      <c r="C1658" s="8" t="s">
        <v>5421</v>
      </c>
      <c r="F1658" s="7" t="s">
        <v>5419</v>
      </c>
      <c r="G1658" t="s">
        <v>5420</v>
      </c>
      <c r="H1658" t="s">
        <v>5420</v>
      </c>
      <c r="I1658" t="s">
        <v>16183</v>
      </c>
      <c r="J1658"/>
      <c r="K1658"/>
      <c r="L1658" t="s">
        <v>5420</v>
      </c>
    </row>
    <row r="1659" spans="1:6" x14ac:dyDescent="0.3">
      <c r="A1659" s="8" t="s">
        <v>5422</v>
      </c>
      <c r="B1659" s="8" t="s">
        <v>5423</v>
      </c>
      <c r="C1659" s="8" t="s">
        <v>5424</v>
      </c>
      <c r="D1659" s="8" t="s">
        <v>5425</v>
      </c>
      <c r="E1659" s="8" t="s">
        <v>5426</v>
      </c>
      <c r="F1659" s="7" t="s">
        <v>5422</v>
      </c>
      <c r="G1659" t="s">
        <v>16535</v>
      </c>
      <c r="H1659" t="s">
        <v>16536</v>
      </c>
      <c r="I1659" t="s">
        <v>16535</v>
      </c>
      <c r="J1659" t="s">
        <v>16535</v>
      </c>
      <c r="K1659" t="s">
        <v>16535</v>
      </c>
      <c r="L1659" t="s">
        <v>16535</v>
      </c>
    </row>
    <row r="1660" spans="1:6" x14ac:dyDescent="0.3">
      <c r="A1660" s="8" t="s">
        <v>5427</v>
      </c>
      <c r="B1660" s="8" t="s">
        <v>5428</v>
      </c>
      <c r="C1660" s="8" t="s">
        <v>5429</v>
      </c>
      <c r="F1660" s="7" t="s">
        <v>5428</v>
      </c>
      <c r="G1660" t="s">
        <v>16180</v>
      </c>
      <c r="H1660" t="s">
        <v>16182</v>
      </c>
      <c r="I1660" t="s">
        <v>16182</v>
      </c>
      <c r="J1660"/>
      <c r="K1660"/>
      <c r="L1660" t="s">
        <v>16182</v>
      </c>
    </row>
    <row r="1661" spans="1:6" x14ac:dyDescent="0.3">
      <c r="A1661" s="8" t="s">
        <v>5430</v>
      </c>
      <c r="B1661" s="8" t="s">
        <v>5431</v>
      </c>
      <c r="C1661" s="8" t="s">
        <v>5432</v>
      </c>
      <c r="F1661" s="7" t="s">
        <v>5431</v>
      </c>
      <c r="G1661" t="s">
        <v>16180</v>
      </c>
      <c r="H1661" t="s">
        <v>16180</v>
      </c>
      <c r="I1661" t="s">
        <v>16182</v>
      </c>
      <c r="J1661"/>
      <c r="K1661"/>
      <c r="L1661" t="s">
        <v>16180</v>
      </c>
    </row>
    <row r="1662" spans="1:6" x14ac:dyDescent="0.3">
      <c r="A1662" s="8" t="s">
        <v>5435</v>
      </c>
      <c r="B1662" s="8" t="s">
        <v>5436</v>
      </c>
      <c r="C1662" s="8" t="s">
        <v>5437</v>
      </c>
      <c r="D1662" s="8" t="s">
        <v>5438</v>
      </c>
      <c r="F1662" s="7" t="s">
        <v>5435</v>
      </c>
      <c r="G1662" t="s">
        <v>16181</v>
      </c>
      <c r="H1662" t="s">
        <v>16181</v>
      </c>
      <c r="I1662" t="s">
        <v>16181</v>
      </c>
      <c r="J1662" t="s">
        <v>16537</v>
      </c>
      <c r="K1662"/>
      <c r="L1662" t="s">
        <v>16181</v>
      </c>
    </row>
    <row r="1663" spans="1:6" x14ac:dyDescent="0.3">
      <c r="A1663" s="8" t="s">
        <v>5439</v>
      </c>
      <c r="B1663" s="8" t="s">
        <v>5440</v>
      </c>
      <c r="F1663" s="7" t="s">
        <v>5440</v>
      </c>
      <c r="G1663" t="s">
        <v>16180</v>
      </c>
      <c r="H1663" t="s">
        <v>16180</v>
      </c>
      <c r="I1663"/>
      <c r="J1663"/>
      <c r="K1663"/>
      <c r="L1663" t="s">
        <v>16180</v>
      </c>
    </row>
    <row r="1664" spans="1:6" x14ac:dyDescent="0.3">
      <c r="A1664" s="8" t="s">
        <v>5443</v>
      </c>
      <c r="B1664" s="8" t="s">
        <v>5444</v>
      </c>
      <c r="F1664" s="7" t="s">
        <v>5444</v>
      </c>
      <c r="G1664" t="s">
        <v>16535</v>
      </c>
      <c r="H1664" t="s">
        <v>16535</v>
      </c>
      <c r="I1664"/>
      <c r="J1664"/>
      <c r="K1664"/>
      <c r="L1664" t="s">
        <v>16535</v>
      </c>
    </row>
    <row r="1665" spans="1:6" x14ac:dyDescent="0.3">
      <c r="A1665" s="8" t="s">
        <v>5447</v>
      </c>
      <c r="B1665" s="8" t="s">
        <v>5448</v>
      </c>
      <c r="C1665" s="8" t="s">
        <v>5449</v>
      </c>
      <c r="D1665" s="8" t="s">
        <v>5450</v>
      </c>
      <c r="E1665" s="8" t="s">
        <v>5451</v>
      </c>
      <c r="F1665" s="7" t="s">
        <v>5448</v>
      </c>
      <c r="G1665" t="s">
        <v>16535</v>
      </c>
      <c r="H1665" t="s">
        <v>16536</v>
      </c>
      <c r="I1665" t="s">
        <v>16535</v>
      </c>
      <c r="J1665" t="s">
        <v>16535</v>
      </c>
      <c r="K1665" t="s">
        <v>16535</v>
      </c>
      <c r="L1665" t="s">
        <v>16536</v>
      </c>
    </row>
    <row r="1666" spans="1:6" x14ac:dyDescent="0.3">
      <c r="A1666" s="8" t="s">
        <v>5452</v>
      </c>
      <c r="B1666" s="8" t="s">
        <v>5453</v>
      </c>
      <c r="C1666" s="8" t="s">
        <v>5454</v>
      </c>
      <c r="F1666" s="7" t="s">
        <v>5453</v>
      </c>
      <c r="G1666" t="s">
        <v>16538</v>
      </c>
      <c r="H1666" t="s">
        <v>16538</v>
      </c>
      <c r="I1666" t="s">
        <v>16539</v>
      </c>
      <c r="J1666"/>
      <c r="K1666"/>
      <c r="L1666" t="s">
        <v>16538</v>
      </c>
    </row>
    <row r="1667" spans="1:6" x14ac:dyDescent="0.3">
      <c r="A1667" s="8" t="s">
        <v>5455</v>
      </c>
      <c r="B1667" s="8" t="s">
        <v>5456</v>
      </c>
      <c r="C1667" s="8" t="s">
        <v>5457</v>
      </c>
      <c r="F1667" s="7" t="s">
        <v>5456</v>
      </c>
      <c r="G1667"/>
      <c r="H1667"/>
      <c r="I1667"/>
      <c r="J1667"/>
      <c r="K1667"/>
      <c r="L1667"/>
    </row>
    <row r="1668" spans="1:6" x14ac:dyDescent="0.3">
      <c r="A1668" s="8" t="s">
        <v>5458</v>
      </c>
      <c r="B1668" s="8" t="s">
        <v>5459</v>
      </c>
      <c r="C1668" s="8" t="s">
        <v>5460</v>
      </c>
      <c r="D1668" s="8" t="s">
        <v>5461</v>
      </c>
      <c r="F1668" s="7" t="s">
        <v>5460</v>
      </c>
      <c r="G1668" t="s">
        <v>16540</v>
      </c>
      <c r="H1668" t="s">
        <v>16540</v>
      </c>
      <c r="I1668" t="s">
        <v>16540</v>
      </c>
      <c r="J1668" t="s">
        <v>16540</v>
      </c>
      <c r="K1668"/>
      <c r="L1668" t="s">
        <v>16540</v>
      </c>
    </row>
    <row r="1669" spans="1:6" x14ac:dyDescent="0.3">
      <c r="A1669" s="8" t="s">
        <v>5462</v>
      </c>
      <c r="B1669" s="8" t="s">
        <v>5463</v>
      </c>
      <c r="C1669" s="8" t="s">
        <v>5464</v>
      </c>
      <c r="D1669" s="8" t="s">
        <v>5465</v>
      </c>
      <c r="F1669" s="7" t="s">
        <v>5463</v>
      </c>
      <c r="G1669" t="s">
        <v>16540</v>
      </c>
      <c r="H1669" t="s">
        <v>16540</v>
      </c>
      <c r="I1669" t="s">
        <v>16540</v>
      </c>
      <c r="J1669" t="s">
        <v>16540</v>
      </c>
      <c r="K1669"/>
      <c r="L1669" t="s">
        <v>16540</v>
      </c>
    </row>
    <row r="1670" spans="1:6" x14ac:dyDescent="0.3">
      <c r="A1670" s="8" t="s">
        <v>5466</v>
      </c>
      <c r="B1670" s="8" t="s">
        <v>5467</v>
      </c>
      <c r="C1670" s="8" t="s">
        <v>5468</v>
      </c>
      <c r="F1670" s="7" t="s">
        <v>5466</v>
      </c>
      <c r="G1670" t="s">
        <v>16204</v>
      </c>
      <c r="H1670" t="s">
        <v>16204</v>
      </c>
      <c r="I1670"/>
      <c r="J1670"/>
      <c r="K1670"/>
      <c r="L1670" t="s">
        <v>16204</v>
      </c>
    </row>
    <row r="1671" spans="1:6" x14ac:dyDescent="0.3">
      <c r="A1671" s="8" t="s">
        <v>5469</v>
      </c>
      <c r="B1671" s="8" t="s">
        <v>5470</v>
      </c>
      <c r="C1671" s="8" t="s">
        <v>5471</v>
      </c>
      <c r="D1671" s="8" t="s">
        <v>5472</v>
      </c>
      <c r="F1671" s="7" t="s">
        <v>5471</v>
      </c>
      <c r="G1671" t="s">
        <v>16204</v>
      </c>
      <c r="H1671" t="s">
        <v>16204</v>
      </c>
      <c r="I1671" t="s">
        <v>16204</v>
      </c>
      <c r="J1671"/>
      <c r="K1671"/>
      <c r="L1671" t="s">
        <v>16204</v>
      </c>
    </row>
    <row r="1672" spans="1:6" x14ac:dyDescent="0.3">
      <c r="A1672" s="8" t="s">
        <v>5473</v>
      </c>
      <c r="B1672" s="8" t="s">
        <v>5474</v>
      </c>
      <c r="C1672" s="8" t="s">
        <v>5475</v>
      </c>
      <c r="F1672" s="7" t="s">
        <v>5474</v>
      </c>
      <c r="G1672" t="s">
        <v>16541</v>
      </c>
      <c r="H1672" t="s">
        <v>16109</v>
      </c>
      <c r="I1672" t="s">
        <v>16541</v>
      </c>
      <c r="J1672"/>
      <c r="K1672"/>
      <c r="L1672" t="s">
        <v>16109</v>
      </c>
    </row>
    <row r="1673" spans="1:6" x14ac:dyDescent="0.3">
      <c r="A1673" s="8" t="s">
        <v>5476</v>
      </c>
      <c r="B1673" s="8" t="s">
        <v>5477</v>
      </c>
      <c r="C1673" s="8" t="s">
        <v>5478</v>
      </c>
      <c r="F1673" s="7" t="s">
        <v>5476</v>
      </c>
      <c r="G1673" t="s">
        <v>16365</v>
      </c>
      <c r="H1673" t="s">
        <v>16365</v>
      </c>
      <c r="I1673" t="s">
        <v>16526</v>
      </c>
      <c r="J1673"/>
      <c r="K1673"/>
      <c r="L1673" t="s">
        <v>16365</v>
      </c>
    </row>
    <row r="1674" spans="1:6" x14ac:dyDescent="0.3">
      <c r="A1674" s="8" t="s">
        <v>5479</v>
      </c>
      <c r="B1674" s="8" t="s">
        <v>5480</v>
      </c>
      <c r="C1674" s="8" t="s">
        <v>5481</v>
      </c>
      <c r="D1674" s="8" t="s">
        <v>5482</v>
      </c>
      <c r="F1674" s="7" t="s">
        <v>5480</v>
      </c>
      <c r="G1674"/>
      <c r="H1674"/>
      <c r="I1674"/>
      <c r="J1674"/>
      <c r="K1674"/>
      <c r="L1674"/>
    </row>
    <row r="1675" spans="1:6" x14ac:dyDescent="0.3">
      <c r="A1675" s="8" t="s">
        <v>5485</v>
      </c>
      <c r="B1675" s="8" t="s">
        <v>5486</v>
      </c>
      <c r="C1675" s="8" t="s">
        <v>5487</v>
      </c>
      <c r="F1675" s="7" t="s">
        <v>5486</v>
      </c>
      <c r="G1675" t="s">
        <v>16542</v>
      </c>
      <c r="H1675" t="s">
        <v>16542</v>
      </c>
      <c r="I1675" t="s">
        <v>16126</v>
      </c>
      <c r="J1675"/>
      <c r="K1675"/>
      <c r="L1675" t="s">
        <v>16542</v>
      </c>
    </row>
    <row r="1676" spans="1:6" x14ac:dyDescent="0.3">
      <c r="A1676" s="8" t="s">
        <v>5488</v>
      </c>
      <c r="B1676" s="8" t="s">
        <v>5489</v>
      </c>
      <c r="C1676" s="8" t="s">
        <v>5490</v>
      </c>
      <c r="D1676" s="8" t="s">
        <v>5491</v>
      </c>
      <c r="F1676" s="7" t="s">
        <v>5489</v>
      </c>
      <c r="G1676" t="s">
        <v>16542</v>
      </c>
      <c r="H1676" t="s">
        <v>16542</v>
      </c>
      <c r="I1676" t="s">
        <v>16542</v>
      </c>
      <c r="J1676" t="s">
        <v>16542</v>
      </c>
      <c r="K1676"/>
      <c r="L1676" t="s">
        <v>16542</v>
      </c>
    </row>
    <row r="1677" spans="1:6" x14ac:dyDescent="0.3">
      <c r="A1677" s="8" t="s">
        <v>5492</v>
      </c>
      <c r="B1677" s="8" t="s">
        <v>5493</v>
      </c>
      <c r="C1677" s="8" t="s">
        <v>5494</v>
      </c>
      <c r="D1677" s="8" t="s">
        <v>5495</v>
      </c>
      <c r="E1677" s="8" t="s">
        <v>5496</v>
      </c>
      <c r="F1677" s="7" t="s">
        <v>5494</v>
      </c>
      <c r="G1677" t="s">
        <v>16543</v>
      </c>
      <c r="H1677" t="s">
        <v>16543</v>
      </c>
      <c r="I1677" t="s">
        <v>16543</v>
      </c>
      <c r="J1677" t="s">
        <v>16543</v>
      </c>
      <c r="K1677" t="s">
        <v>16115</v>
      </c>
      <c r="L1677" t="s">
        <v>16543</v>
      </c>
    </row>
    <row r="1678" spans="1:6" x14ac:dyDescent="0.3">
      <c r="A1678" s="8" t="s">
        <v>5497</v>
      </c>
      <c r="B1678" s="8" t="s">
        <v>5498</v>
      </c>
      <c r="C1678" s="8" t="s">
        <v>5499</v>
      </c>
      <c r="D1678" s="8" t="s">
        <v>5500</v>
      </c>
      <c r="F1678" s="7" t="s">
        <v>5498</v>
      </c>
      <c r="G1678" t="s">
        <v>16543</v>
      </c>
      <c r="H1678" t="s">
        <v>16543</v>
      </c>
      <c r="I1678" t="s">
        <v>16543</v>
      </c>
      <c r="J1678" t="s">
        <v>16115</v>
      </c>
      <c r="K1678"/>
      <c r="L1678" t="s">
        <v>16543</v>
      </c>
    </row>
    <row r="1679" spans="1:6" x14ac:dyDescent="0.3">
      <c r="A1679" s="8" t="s">
        <v>5501</v>
      </c>
      <c r="B1679" s="8" t="s">
        <v>5502</v>
      </c>
      <c r="C1679" s="8" t="s">
        <v>5503</v>
      </c>
      <c r="D1679" s="8" t="s">
        <v>5504</v>
      </c>
      <c r="F1679" s="7" t="s">
        <v>5501</v>
      </c>
      <c r="G1679" t="s">
        <v>16365</v>
      </c>
      <c r="H1679" t="s">
        <v>16365</v>
      </c>
      <c r="I1679" t="s">
        <v>16526</v>
      </c>
      <c r="J1679" t="s">
        <v>16526</v>
      </c>
      <c r="K1679"/>
      <c r="L1679" t="s">
        <v>16365</v>
      </c>
    </row>
    <row r="1680" spans="1:6" x14ac:dyDescent="0.3">
      <c r="A1680" s="8" t="s">
        <v>5505</v>
      </c>
      <c r="B1680" s="8" t="s">
        <v>5506</v>
      </c>
      <c r="C1680" s="8" t="s">
        <v>5507</v>
      </c>
      <c r="F1680" s="7" t="s">
        <v>5505</v>
      </c>
      <c r="G1680"/>
      <c r="H1680"/>
      <c r="I1680"/>
      <c r="J1680"/>
      <c r="K1680"/>
      <c r="L1680"/>
    </row>
    <row r="1681" spans="1:6" x14ac:dyDescent="0.3">
      <c r="A1681" s="8" t="s">
        <v>5508</v>
      </c>
      <c r="B1681" s="8" t="s">
        <v>5509</v>
      </c>
      <c r="C1681" s="8" t="s">
        <v>5510</v>
      </c>
      <c r="F1681" s="7" t="s">
        <v>5508</v>
      </c>
      <c r="G1681" t="s">
        <v>16365</v>
      </c>
      <c r="H1681" t="s">
        <v>16365</v>
      </c>
      <c r="I1681" t="s">
        <v>16365</v>
      </c>
      <c r="J1681"/>
      <c r="K1681"/>
      <c r="L1681" t="s">
        <v>16365</v>
      </c>
    </row>
    <row r="1682" spans="1:6" x14ac:dyDescent="0.3">
      <c r="A1682" s="8" t="s">
        <v>5512</v>
      </c>
      <c r="B1682" s="8" t="s">
        <v>5513</v>
      </c>
      <c r="C1682" s="8" t="s">
        <v>5514</v>
      </c>
      <c r="F1682" s="7" t="s">
        <v>5512</v>
      </c>
      <c r="G1682" t="s">
        <v>16544</v>
      </c>
      <c r="H1682"/>
      <c r="I1682"/>
      <c r="J1682"/>
      <c r="K1682"/>
      <c r="L1682" t="s">
        <v>16544</v>
      </c>
    </row>
    <row r="1683" spans="1:6" x14ac:dyDescent="0.3">
      <c r="A1683" s="8" t="s">
        <v>5515</v>
      </c>
      <c r="B1683" s="8" t="s">
        <v>5516</v>
      </c>
      <c r="C1683" s="8" t="s">
        <v>5517</v>
      </c>
      <c r="D1683" s="8" t="s">
        <v>5518</v>
      </c>
      <c r="F1683" s="7" t="s">
        <v>5515</v>
      </c>
      <c r="G1683" t="s">
        <v>16545</v>
      </c>
      <c r="H1683" t="s">
        <v>16545</v>
      </c>
      <c r="I1683"/>
      <c r="J1683" t="s">
        <v>16545</v>
      </c>
      <c r="K1683"/>
      <c r="L1683" t="s">
        <v>16545</v>
      </c>
    </row>
    <row r="1684" spans="1:6" x14ac:dyDescent="0.3">
      <c r="A1684" s="8" t="s">
        <v>5519</v>
      </c>
      <c r="B1684" s="8" t="s">
        <v>5520</v>
      </c>
      <c r="C1684" s="8" t="s">
        <v>5521</v>
      </c>
      <c r="D1684" s="8" t="s">
        <v>5522</v>
      </c>
      <c r="E1684" s="8" t="s">
        <v>5523</v>
      </c>
      <c r="F1684" s="7" t="s">
        <v>5519</v>
      </c>
      <c r="G1684" t="s">
        <v>16201</v>
      </c>
      <c r="H1684" t="s">
        <v>16201</v>
      </c>
      <c r="I1684" t="s">
        <v>16201</v>
      </c>
      <c r="J1684" t="s">
        <v>16201</v>
      </c>
      <c r="K1684"/>
      <c r="L1684" t="s">
        <v>16201</v>
      </c>
    </row>
    <row r="1685" spans="1:6" x14ac:dyDescent="0.3">
      <c r="A1685" s="8" t="s">
        <v>5524</v>
      </c>
      <c r="B1685" s="8" t="s">
        <v>5525</v>
      </c>
      <c r="C1685" s="8" t="s">
        <v>5526</v>
      </c>
      <c r="D1685" s="8" t="s">
        <v>5527</v>
      </c>
      <c r="E1685" s="8" t="s">
        <v>5528</v>
      </c>
      <c r="F1685" s="7" t="s">
        <v>5524</v>
      </c>
      <c r="G1685" t="s">
        <v>16201</v>
      </c>
      <c r="H1685" t="s">
        <v>16201</v>
      </c>
      <c r="I1685" t="s">
        <v>16201</v>
      </c>
      <c r="J1685" t="s">
        <v>16201</v>
      </c>
      <c r="K1685" t="s">
        <v>16201</v>
      </c>
      <c r="L1685" t="s">
        <v>16201</v>
      </c>
    </row>
    <row r="1686" spans="1:6" x14ac:dyDescent="0.3">
      <c r="A1686" s="8" t="s">
        <v>5532</v>
      </c>
      <c r="B1686" s="8" t="s">
        <v>5533</v>
      </c>
      <c r="C1686" s="8" t="s">
        <v>5534</v>
      </c>
      <c r="F1686" s="7" t="s">
        <v>5532</v>
      </c>
      <c r="G1686" t="s">
        <v>16364</v>
      </c>
      <c r="H1686" t="s">
        <v>16364</v>
      </c>
      <c r="I1686"/>
      <c r="J1686"/>
      <c r="K1686"/>
      <c r="L1686" t="s">
        <v>16364</v>
      </c>
    </row>
    <row r="1687" spans="1:6" x14ac:dyDescent="0.3">
      <c r="A1687" s="8" t="s">
        <v>5535</v>
      </c>
      <c r="B1687" s="8" t="s">
        <v>5536</v>
      </c>
      <c r="C1687" s="8" t="s">
        <v>5537</v>
      </c>
      <c r="D1687" s="8" t="s">
        <v>5538</v>
      </c>
      <c r="F1687" s="7" t="s">
        <v>5535</v>
      </c>
      <c r="G1687" t="s">
        <v>16364</v>
      </c>
      <c r="H1687" t="s">
        <v>16365</v>
      </c>
      <c r="I1687" t="s">
        <v>16365</v>
      </c>
      <c r="J1687"/>
      <c r="K1687"/>
      <c r="L1687" t="s">
        <v>16364</v>
      </c>
    </row>
    <row r="1688" spans="1:6" x14ac:dyDescent="0.3">
      <c r="A1688" s="8" t="s">
        <v>5539</v>
      </c>
      <c r="B1688" s="8" t="s">
        <v>5540</v>
      </c>
      <c r="F1688" s="7" t="s">
        <v>5540</v>
      </c>
      <c r="G1688" t="s">
        <v>16365</v>
      </c>
      <c r="H1688" t="s">
        <v>16526</v>
      </c>
      <c r="I1688"/>
      <c r="J1688"/>
      <c r="K1688"/>
      <c r="L1688" t="s">
        <v>16526</v>
      </c>
    </row>
    <row r="1689" spans="1:6" x14ac:dyDescent="0.3">
      <c r="A1689" s="8" t="s">
        <v>5542</v>
      </c>
      <c r="B1689" s="8" t="s">
        <v>5543</v>
      </c>
      <c r="F1689" s="7" t="s">
        <v>5542</v>
      </c>
      <c r="G1689" t="s">
        <v>16366</v>
      </c>
      <c r="H1689"/>
      <c r="I1689"/>
      <c r="J1689"/>
      <c r="K1689"/>
      <c r="L1689" t="s">
        <v>16366</v>
      </c>
    </row>
    <row r="1690" spans="1:6" x14ac:dyDescent="0.3">
      <c r="A1690" s="8" t="s">
        <v>5544</v>
      </c>
      <c r="B1690" s="8" t="s">
        <v>5545</v>
      </c>
      <c r="C1690" s="8" t="s">
        <v>5546</v>
      </c>
      <c r="D1690" s="8" t="s">
        <v>5547</v>
      </c>
      <c r="F1690" s="7" t="s">
        <v>5545</v>
      </c>
      <c r="G1690" t="s">
        <v>16546</v>
      </c>
      <c r="H1690" t="s">
        <v>16546</v>
      </c>
      <c r="I1690" t="s">
        <v>16546</v>
      </c>
      <c r="J1690" t="s">
        <v>16197</v>
      </c>
      <c r="K1690"/>
      <c r="L1690" t="s">
        <v>16546</v>
      </c>
    </row>
    <row r="1691" spans="1:6" x14ac:dyDescent="0.3">
      <c r="A1691" s="8" t="s">
        <v>5548</v>
      </c>
      <c r="B1691" s="8" t="s">
        <v>5549</v>
      </c>
      <c r="F1691" s="7" t="s">
        <v>5548</v>
      </c>
      <c r="G1691" t="s">
        <v>16546</v>
      </c>
      <c r="H1691" t="s">
        <v>16546</v>
      </c>
      <c r="I1691"/>
      <c r="J1691"/>
      <c r="K1691"/>
      <c r="L1691" t="s">
        <v>16546</v>
      </c>
    </row>
    <row r="1692" spans="1:6" x14ac:dyDescent="0.3">
      <c r="A1692" s="8" t="s">
        <v>5550</v>
      </c>
      <c r="B1692" s="8" t="s">
        <v>5551</v>
      </c>
      <c r="C1692" s="8" t="s">
        <v>5552</v>
      </c>
      <c r="F1692" s="7" t="s">
        <v>5551</v>
      </c>
      <c r="G1692" t="s">
        <v>16366</v>
      </c>
      <c r="H1692" t="s">
        <v>16366</v>
      </c>
      <c r="I1692"/>
      <c r="J1692"/>
      <c r="K1692"/>
      <c r="L1692" t="s">
        <v>16366</v>
      </c>
    </row>
    <row r="1693" spans="1:6" x14ac:dyDescent="0.3">
      <c r="A1693" s="8" t="s">
        <v>5553</v>
      </c>
      <c r="B1693" s="8" t="s">
        <v>5554</v>
      </c>
      <c r="C1693" s="8" t="s">
        <v>5555</v>
      </c>
      <c r="F1693" s="7" t="s">
        <v>5553</v>
      </c>
      <c r="G1693" t="s">
        <v>16366</v>
      </c>
      <c r="H1693" t="s">
        <v>16366</v>
      </c>
      <c r="I1693"/>
      <c r="J1693"/>
      <c r="K1693"/>
      <c r="L1693" t="s">
        <v>16366</v>
      </c>
    </row>
    <row r="1694" spans="1:6" x14ac:dyDescent="0.3">
      <c r="A1694" s="8" t="s">
        <v>5556</v>
      </c>
      <c r="B1694" s="8" t="s">
        <v>5557</v>
      </c>
      <c r="F1694" s="7" t="s">
        <v>5556</v>
      </c>
      <c r="G1694" t="s">
        <v>16547</v>
      </c>
      <c r="H1694" t="s">
        <v>16547</v>
      </c>
      <c r="I1694"/>
      <c r="J1694"/>
      <c r="K1694"/>
      <c r="L1694" t="s">
        <v>16547</v>
      </c>
    </row>
    <row r="1695" spans="1:6" x14ac:dyDescent="0.3">
      <c r="A1695" s="8" t="s">
        <v>5558</v>
      </c>
      <c r="B1695" s="8" t="s">
        <v>5559</v>
      </c>
      <c r="C1695" s="8" t="s">
        <v>5560</v>
      </c>
      <c r="F1695" s="7" t="s">
        <v>5558</v>
      </c>
      <c r="G1695" t="s">
        <v>16547</v>
      </c>
      <c r="H1695" t="s">
        <v>16547</v>
      </c>
      <c r="I1695" t="s">
        <v>16547</v>
      </c>
      <c r="J1695"/>
      <c r="K1695"/>
      <c r="L1695" t="s">
        <v>16547</v>
      </c>
    </row>
    <row r="1696" spans="1:6" x14ac:dyDescent="0.3">
      <c r="A1696" s="8" t="s">
        <v>5562</v>
      </c>
      <c r="B1696" s="8" t="s">
        <v>5563</v>
      </c>
      <c r="C1696" s="8" t="s">
        <v>5564</v>
      </c>
      <c r="D1696" s="8" t="s">
        <v>5565</v>
      </c>
      <c r="F1696" s="7" t="s">
        <v>5563</v>
      </c>
      <c r="G1696" t="s">
        <v>16365</v>
      </c>
      <c r="H1696" t="s">
        <v>16526</v>
      </c>
      <c r="I1696" t="s">
        <v>16365</v>
      </c>
      <c r="J1696" t="s">
        <v>16526</v>
      </c>
      <c r="K1696"/>
      <c r="L1696" t="s">
        <v>16526</v>
      </c>
    </row>
    <row r="1697" spans="1:6" x14ac:dyDescent="0.3">
      <c r="A1697" s="8" t="s">
        <v>5566</v>
      </c>
      <c r="B1697" s="8" t="s">
        <v>5567</v>
      </c>
      <c r="C1697" s="8" t="s">
        <v>5568</v>
      </c>
      <c r="D1697" s="8" t="s">
        <v>5569</v>
      </c>
      <c r="E1697" s="8" t="s">
        <v>5570</v>
      </c>
      <c r="F1697" s="7" t="s">
        <v>5566</v>
      </c>
      <c r="G1697" t="s">
        <v>16548</v>
      </c>
      <c r="H1697" t="s">
        <v>16548</v>
      </c>
      <c r="I1697" t="s">
        <v>16548</v>
      </c>
      <c r="J1697" t="s">
        <v>16548</v>
      </c>
      <c r="K1697"/>
      <c r="L1697" t="s">
        <v>16548</v>
      </c>
    </row>
    <row r="1698" spans="1:6" x14ac:dyDescent="0.3">
      <c r="A1698" s="8" t="s">
        <v>5571</v>
      </c>
      <c r="B1698" s="8" t="s">
        <v>5572</v>
      </c>
      <c r="C1698" s="8" t="s">
        <v>5573</v>
      </c>
      <c r="D1698" s="8" t="s">
        <v>5574</v>
      </c>
      <c r="E1698" s="8" t="s">
        <v>5575</v>
      </c>
      <c r="F1698" s="7" t="s">
        <v>5571</v>
      </c>
      <c r="G1698" t="s">
        <v>16548</v>
      </c>
      <c r="H1698" t="s">
        <v>16548</v>
      </c>
      <c r="I1698" t="s">
        <v>16548</v>
      </c>
      <c r="J1698" t="s">
        <v>16548</v>
      </c>
      <c r="K1698" t="s">
        <v>16548</v>
      </c>
      <c r="L1698" t="s">
        <v>16548</v>
      </c>
    </row>
    <row r="1699" spans="1:6" x14ac:dyDescent="0.3">
      <c r="A1699" s="8" t="s">
        <v>5576</v>
      </c>
      <c r="B1699" s="8" t="s">
        <v>5577</v>
      </c>
      <c r="C1699" s="8" t="s">
        <v>5578</v>
      </c>
      <c r="F1699" s="7" t="s">
        <v>5576</v>
      </c>
      <c r="G1699" t="s">
        <v>16549</v>
      </c>
      <c r="H1699" t="s">
        <v>16549</v>
      </c>
      <c r="I1699" t="s">
        <v>16549</v>
      </c>
      <c r="J1699"/>
      <c r="K1699"/>
      <c r="L1699" t="s">
        <v>16549</v>
      </c>
    </row>
    <row r="1700" spans="1:6" x14ac:dyDescent="0.3">
      <c r="A1700" s="8" t="s">
        <v>5579</v>
      </c>
      <c r="B1700" s="8" t="s">
        <v>5580</v>
      </c>
      <c r="C1700" s="8" t="s">
        <v>5581</v>
      </c>
      <c r="F1700" s="7" t="s">
        <v>5579</v>
      </c>
      <c r="G1700" t="s">
        <v>16204</v>
      </c>
      <c r="H1700" t="s">
        <v>16204</v>
      </c>
      <c r="I1700"/>
      <c r="J1700"/>
      <c r="K1700"/>
      <c r="L1700" t="s">
        <v>16204</v>
      </c>
    </row>
    <row r="1701" spans="1:6" x14ac:dyDescent="0.3">
      <c r="A1701" s="8" t="s">
        <v>5582</v>
      </c>
      <c r="B1701" s="8" t="s">
        <v>5583</v>
      </c>
      <c r="C1701" s="8" t="s">
        <v>5584</v>
      </c>
      <c r="D1701" s="8" t="s">
        <v>5585</v>
      </c>
      <c r="F1701" s="7" t="s">
        <v>5582</v>
      </c>
      <c r="G1701" t="s">
        <v>16204</v>
      </c>
      <c r="H1701" t="s">
        <v>16204</v>
      </c>
      <c r="I1701" t="s">
        <v>16204</v>
      </c>
      <c r="J1701"/>
      <c r="K1701"/>
      <c r="L1701" t="s">
        <v>16204</v>
      </c>
    </row>
    <row r="1702" spans="1:6" x14ac:dyDescent="0.3">
      <c r="A1702" s="8" t="s">
        <v>5586</v>
      </c>
      <c r="B1702" s="8" t="s">
        <v>5587</v>
      </c>
      <c r="C1702" s="8" t="s">
        <v>5588</v>
      </c>
      <c r="D1702" s="8" t="s">
        <v>16029</v>
      </c>
      <c r="F1702" s="7" t="s">
        <v>5586</v>
      </c>
      <c r="G1702" t="s">
        <v>16204</v>
      </c>
      <c r="H1702" t="s">
        <v>16204</v>
      </c>
      <c r="I1702" t="s">
        <v>16204</v>
      </c>
      <c r="J1702" t="s">
        <v>16204</v>
      </c>
      <c r="K1702"/>
      <c r="L1702" t="s">
        <v>16204</v>
      </c>
    </row>
    <row r="1703" spans="1:6" x14ac:dyDescent="0.3">
      <c r="A1703" s="8" t="s">
        <v>5589</v>
      </c>
      <c r="B1703" s="8" t="s">
        <v>5590</v>
      </c>
      <c r="C1703" s="8" t="s">
        <v>5591</v>
      </c>
      <c r="F1703" s="7" t="s">
        <v>16072</v>
      </c>
      <c r="G1703" t="s">
        <v>16548</v>
      </c>
      <c r="H1703" t="s">
        <v>16548</v>
      </c>
      <c r="I1703" t="s">
        <v>16548</v>
      </c>
      <c r="J1703"/>
      <c r="K1703"/>
      <c r="L1703" t="s">
        <v>16548</v>
      </c>
    </row>
    <row r="1704" spans="1:6" x14ac:dyDescent="0.3">
      <c r="A1704" s="8" t="s">
        <v>5592</v>
      </c>
      <c r="B1704" s="8" t="s">
        <v>5593</v>
      </c>
      <c r="C1704" s="8" t="s">
        <v>5594</v>
      </c>
      <c r="F1704" s="7" t="s">
        <v>5592</v>
      </c>
      <c r="G1704" t="s">
        <v>16204</v>
      </c>
      <c r="H1704" t="s">
        <v>16204</v>
      </c>
      <c r="I1704" t="s">
        <v>16204</v>
      </c>
      <c r="J1704"/>
      <c r="K1704"/>
      <c r="L1704" t="s">
        <v>16204</v>
      </c>
    </row>
    <row r="1705" spans="1:6" x14ac:dyDescent="0.3">
      <c r="A1705" s="8" t="s">
        <v>5596</v>
      </c>
      <c r="B1705" s="8" t="s">
        <v>5597</v>
      </c>
      <c r="F1705" s="7" t="s">
        <v>5596</v>
      </c>
      <c r="G1705" t="s">
        <v>16366</v>
      </c>
      <c r="H1705" t="s">
        <v>16366</v>
      </c>
      <c r="I1705"/>
      <c r="J1705"/>
      <c r="K1705"/>
      <c r="L1705" t="s">
        <v>16366</v>
      </c>
    </row>
    <row r="1706" spans="1:6" x14ac:dyDescent="0.3">
      <c r="A1706" s="8" t="s">
        <v>5598</v>
      </c>
      <c r="B1706" s="8" t="s">
        <v>5599</v>
      </c>
      <c r="C1706" s="8" t="s">
        <v>5600</v>
      </c>
      <c r="F1706" s="7" t="s">
        <v>5598</v>
      </c>
      <c r="G1706" t="s">
        <v>16545</v>
      </c>
      <c r="H1706" t="s">
        <v>16545</v>
      </c>
      <c r="I1706" t="s">
        <v>16545</v>
      </c>
      <c r="J1706"/>
      <c r="K1706"/>
      <c r="L1706" t="s">
        <v>16545</v>
      </c>
    </row>
    <row r="1707" spans="1:6" x14ac:dyDescent="0.3">
      <c r="A1707" s="8" t="s">
        <v>5601</v>
      </c>
      <c r="B1707" s="8" t="s">
        <v>5602</v>
      </c>
      <c r="C1707" s="8" t="s">
        <v>5603</v>
      </c>
      <c r="D1707" s="8" t="s">
        <v>5604</v>
      </c>
      <c r="F1707" s="7" t="s">
        <v>5602</v>
      </c>
      <c r="G1707" t="s">
        <v>16198</v>
      </c>
      <c r="H1707" t="s">
        <v>16198</v>
      </c>
      <c r="I1707" t="s">
        <v>16198</v>
      </c>
      <c r="J1707" t="s">
        <v>16550</v>
      </c>
      <c r="K1707"/>
      <c r="L1707" t="s">
        <v>16198</v>
      </c>
    </row>
    <row r="1708" spans="1:6" x14ac:dyDescent="0.3">
      <c r="A1708" s="8" t="s">
        <v>5605</v>
      </c>
      <c r="B1708" s="8" t="s">
        <v>5606</v>
      </c>
      <c r="C1708" s="8" t="s">
        <v>5607</v>
      </c>
      <c r="D1708" s="8" t="s">
        <v>5608</v>
      </c>
      <c r="F1708" s="7" t="s">
        <v>5606</v>
      </c>
      <c r="G1708" t="s">
        <v>16198</v>
      </c>
      <c r="H1708" t="s">
        <v>16198</v>
      </c>
      <c r="I1708" t="s">
        <v>16198</v>
      </c>
      <c r="J1708" t="s">
        <v>16550</v>
      </c>
      <c r="K1708"/>
      <c r="L1708" t="s">
        <v>16198</v>
      </c>
    </row>
    <row r="1709" spans="1:6" x14ac:dyDescent="0.3">
      <c r="A1709" s="8" t="s">
        <v>5609</v>
      </c>
      <c r="B1709" s="8" t="s">
        <v>5610</v>
      </c>
      <c r="C1709" s="8" t="s">
        <v>5611</v>
      </c>
      <c r="D1709" s="8" t="s">
        <v>5612</v>
      </c>
      <c r="E1709" s="8" t="s">
        <v>5613</v>
      </c>
      <c r="F1709" s="7" t="s">
        <v>5609</v>
      </c>
      <c r="G1709" t="s">
        <v>16543</v>
      </c>
      <c r="H1709" t="s">
        <v>16543</v>
      </c>
      <c r="I1709" t="s">
        <v>16543</v>
      </c>
      <c r="J1709" t="s">
        <v>16543</v>
      </c>
      <c r="K1709" t="s">
        <v>16543</v>
      </c>
      <c r="L1709" t="s">
        <v>16543</v>
      </c>
    </row>
    <row r="1710" spans="1:6" x14ac:dyDescent="0.3">
      <c r="A1710" s="8" t="s">
        <v>5614</v>
      </c>
      <c r="B1710" s="8" t="s">
        <v>5615</v>
      </c>
      <c r="C1710" s="8" t="s">
        <v>5616</v>
      </c>
      <c r="D1710" s="8" t="s">
        <v>5617</v>
      </c>
      <c r="E1710" s="8" t="s">
        <v>5618</v>
      </c>
      <c r="F1710" s="7" t="s">
        <v>5615</v>
      </c>
      <c r="G1710" t="s">
        <v>16543</v>
      </c>
      <c r="H1710" t="s">
        <v>16543</v>
      </c>
      <c r="I1710" t="s">
        <v>16543</v>
      </c>
      <c r="J1710" t="s">
        <v>16543</v>
      </c>
      <c r="K1710" t="s">
        <v>16543</v>
      </c>
      <c r="L1710" t="s">
        <v>16543</v>
      </c>
    </row>
    <row r="1711" spans="1:6" x14ac:dyDescent="0.3">
      <c r="A1711" s="8" t="s">
        <v>5619</v>
      </c>
      <c r="B1711" s="8" t="s">
        <v>5620</v>
      </c>
      <c r="C1711" s="8" t="s">
        <v>5621</v>
      </c>
      <c r="D1711" s="8" t="s">
        <v>5622</v>
      </c>
      <c r="E1711" s="8" t="s">
        <v>5623</v>
      </c>
      <c r="F1711" s="7" t="s">
        <v>5619</v>
      </c>
      <c r="G1711" t="s">
        <v>16543</v>
      </c>
      <c r="H1711" t="s">
        <v>16543</v>
      </c>
      <c r="I1711" t="s">
        <v>16543</v>
      </c>
      <c r="J1711" t="s">
        <v>16543</v>
      </c>
      <c r="K1711" t="s">
        <v>16543</v>
      </c>
      <c r="L1711" t="s">
        <v>16543</v>
      </c>
    </row>
    <row r="1712" spans="1:6" x14ac:dyDescent="0.3">
      <c r="A1712" s="8" t="s">
        <v>5624</v>
      </c>
      <c r="B1712" s="8" t="s">
        <v>5625</v>
      </c>
      <c r="C1712" s="8" t="s">
        <v>5626</v>
      </c>
      <c r="D1712" s="8" t="s">
        <v>5627</v>
      </c>
      <c r="E1712" s="8" t="s">
        <v>5628</v>
      </c>
      <c r="F1712" s="7" t="s">
        <v>5624</v>
      </c>
      <c r="G1712" t="s">
        <v>16543</v>
      </c>
      <c r="H1712"/>
      <c r="I1712" t="s">
        <v>16543</v>
      </c>
      <c r="J1712" t="s">
        <v>16543</v>
      </c>
      <c r="K1712" t="s">
        <v>16543</v>
      </c>
      <c r="L1712" t="s">
        <v>16543</v>
      </c>
    </row>
    <row r="1713" spans="1:6" x14ac:dyDescent="0.3">
      <c r="A1713" s="8" t="s">
        <v>5629</v>
      </c>
      <c r="B1713" s="8" t="s">
        <v>5630</v>
      </c>
      <c r="C1713" s="8" t="s">
        <v>5631</v>
      </c>
      <c r="D1713" s="8" t="s">
        <v>5632</v>
      </c>
      <c r="E1713" s="8" t="s">
        <v>5633</v>
      </c>
      <c r="F1713" s="7" t="s">
        <v>5630</v>
      </c>
      <c r="G1713" t="s">
        <v>16543</v>
      </c>
      <c r="H1713" t="s">
        <v>16543</v>
      </c>
      <c r="I1713" t="s">
        <v>16543</v>
      </c>
      <c r="J1713" t="s">
        <v>16543</v>
      </c>
      <c r="K1713" t="s">
        <v>16543</v>
      </c>
      <c r="L1713" t="s">
        <v>16543</v>
      </c>
    </row>
    <row r="1714" spans="1:6" x14ac:dyDescent="0.3">
      <c r="A1714" s="8" t="s">
        <v>5634</v>
      </c>
      <c r="B1714" s="8" t="s">
        <v>5635</v>
      </c>
      <c r="C1714" s="8" t="s">
        <v>5636</v>
      </c>
      <c r="D1714" s="8" t="s">
        <v>5637</v>
      </c>
      <c r="E1714" s="8" t="s">
        <v>5638</v>
      </c>
      <c r="F1714" s="7" t="s">
        <v>5634</v>
      </c>
      <c r="G1714" t="s">
        <v>16543</v>
      </c>
      <c r="H1714" t="s">
        <v>16543</v>
      </c>
      <c r="I1714" t="s">
        <v>16543</v>
      </c>
      <c r="J1714" t="s">
        <v>16543</v>
      </c>
      <c r="K1714" t="s">
        <v>16543</v>
      </c>
      <c r="L1714" t="s">
        <v>16543</v>
      </c>
    </row>
    <row r="1715" spans="1:6" x14ac:dyDescent="0.3">
      <c r="A1715" s="8" t="s">
        <v>5639</v>
      </c>
      <c r="B1715" s="8" t="s">
        <v>5640</v>
      </c>
      <c r="C1715" s="8" t="s">
        <v>5641</v>
      </c>
      <c r="D1715" s="8" t="s">
        <v>5642</v>
      </c>
      <c r="E1715" s="8" t="s">
        <v>5643</v>
      </c>
      <c r="F1715" s="7" t="s">
        <v>5639</v>
      </c>
      <c r="G1715" t="s">
        <v>16543</v>
      </c>
      <c r="H1715" t="s">
        <v>16543</v>
      </c>
      <c r="I1715" t="s">
        <v>16543</v>
      </c>
      <c r="J1715" t="s">
        <v>16543</v>
      </c>
      <c r="K1715" t="s">
        <v>16543</v>
      </c>
      <c r="L1715" t="s">
        <v>16543</v>
      </c>
    </row>
    <row r="1716" spans="1:6" x14ac:dyDescent="0.3">
      <c r="A1716" s="8" t="s">
        <v>5644</v>
      </c>
      <c r="B1716" s="8" t="s">
        <v>5645</v>
      </c>
      <c r="C1716" s="8" t="s">
        <v>5646</v>
      </c>
      <c r="D1716" s="8" t="s">
        <v>5647</v>
      </c>
      <c r="E1716" s="8" t="s">
        <v>5648</v>
      </c>
      <c r="F1716" s="7" t="s">
        <v>5644</v>
      </c>
      <c r="G1716" t="s">
        <v>16198</v>
      </c>
      <c r="H1716" t="s">
        <v>16198</v>
      </c>
      <c r="I1716" t="s">
        <v>16198</v>
      </c>
      <c r="J1716" t="s">
        <v>16198</v>
      </c>
      <c r="K1716" t="s">
        <v>16198</v>
      </c>
      <c r="L1716" t="s">
        <v>16198</v>
      </c>
    </row>
    <row r="1717" spans="1:6" x14ac:dyDescent="0.3">
      <c r="A1717" s="8" t="s">
        <v>5649</v>
      </c>
      <c r="B1717" s="8" t="s">
        <v>5650</v>
      </c>
      <c r="C1717" s="8" t="s">
        <v>5651</v>
      </c>
      <c r="D1717" s="8" t="s">
        <v>5652</v>
      </c>
      <c r="E1717" s="8" t="s">
        <v>5653</v>
      </c>
      <c r="F1717" s="7" t="s">
        <v>5649</v>
      </c>
      <c r="G1717" t="s">
        <v>16543</v>
      </c>
      <c r="H1717" t="s">
        <v>16543</v>
      </c>
      <c r="I1717" t="s">
        <v>16543</v>
      </c>
      <c r="J1717" t="s">
        <v>16543</v>
      </c>
      <c r="K1717" t="s">
        <v>16543</v>
      </c>
      <c r="L1717" t="s">
        <v>16543</v>
      </c>
    </row>
    <row r="1718" spans="1:6" x14ac:dyDescent="0.3">
      <c r="A1718" s="8" t="s">
        <v>5654</v>
      </c>
      <c r="B1718" s="8" t="s">
        <v>5655</v>
      </c>
      <c r="C1718" s="8" t="s">
        <v>5656</v>
      </c>
      <c r="D1718" s="8" t="s">
        <v>5657</v>
      </c>
      <c r="F1718" s="7" t="s">
        <v>5655</v>
      </c>
      <c r="G1718" t="s">
        <v>16543</v>
      </c>
      <c r="H1718" t="s">
        <v>16543</v>
      </c>
      <c r="I1718" t="s">
        <v>16543</v>
      </c>
      <c r="J1718"/>
      <c r="K1718"/>
      <c r="L1718" t="s">
        <v>16543</v>
      </c>
    </row>
    <row r="1719" spans="1:6" x14ac:dyDescent="0.3">
      <c r="A1719" s="8" t="s">
        <v>5658</v>
      </c>
      <c r="B1719" s="8" t="s">
        <v>5659</v>
      </c>
      <c r="C1719" s="8" t="s">
        <v>5660</v>
      </c>
      <c r="D1719" s="8" t="s">
        <v>2976</v>
      </c>
      <c r="E1719" s="8" t="s">
        <v>5661</v>
      </c>
      <c r="F1719" s="7" t="s">
        <v>5659</v>
      </c>
      <c r="G1719" t="s">
        <v>16198</v>
      </c>
      <c r="H1719" t="s">
        <v>16542</v>
      </c>
      <c r="I1719" t="s">
        <v>16551</v>
      </c>
      <c r="J1719" t="s">
        <v>16551</v>
      </c>
      <c r="K1719" t="s">
        <v>16551</v>
      </c>
      <c r="L1719" t="s">
        <v>16542</v>
      </c>
    </row>
    <row r="1720" spans="1:6" x14ac:dyDescent="0.3">
      <c r="A1720" s="8" t="s">
        <v>5662</v>
      </c>
      <c r="B1720" s="8" t="s">
        <v>5663</v>
      </c>
      <c r="C1720" s="8" t="s">
        <v>5664</v>
      </c>
      <c r="F1720" s="7" t="s">
        <v>5663</v>
      </c>
      <c r="G1720" t="s">
        <v>16172</v>
      </c>
      <c r="H1720" t="s">
        <v>16172</v>
      </c>
      <c r="I1720" t="s">
        <v>16172</v>
      </c>
      <c r="J1720"/>
      <c r="K1720"/>
      <c r="L1720" t="s">
        <v>16172</v>
      </c>
    </row>
    <row r="1721" spans="1:6" x14ac:dyDescent="0.3">
      <c r="A1721" s="8" t="s">
        <v>5667</v>
      </c>
      <c r="B1721" s="8" t="s">
        <v>5668</v>
      </c>
      <c r="C1721" s="8" t="s">
        <v>5669</v>
      </c>
      <c r="F1721" s="7" t="s">
        <v>5667</v>
      </c>
      <c r="G1721" t="s">
        <v>16552</v>
      </c>
      <c r="H1721" t="s">
        <v>16552</v>
      </c>
      <c r="I1721" t="s">
        <v>16553</v>
      </c>
      <c r="J1721"/>
      <c r="K1721"/>
      <c r="L1721" t="s">
        <v>16552</v>
      </c>
    </row>
    <row r="1722" spans="1:6" x14ac:dyDescent="0.3">
      <c r="A1722" s="8" t="s">
        <v>5670</v>
      </c>
      <c r="B1722" s="8" t="s">
        <v>5671</v>
      </c>
      <c r="C1722" s="8" t="s">
        <v>5672</v>
      </c>
      <c r="F1722" s="7" t="s">
        <v>5670</v>
      </c>
      <c r="G1722" t="s">
        <v>16554</v>
      </c>
      <c r="H1722" t="s">
        <v>16554</v>
      </c>
      <c r="I1722" t="s">
        <v>16554</v>
      </c>
      <c r="J1722"/>
      <c r="K1722"/>
      <c r="L1722" t="s">
        <v>16554</v>
      </c>
    </row>
    <row r="1723" spans="1:6" x14ac:dyDescent="0.3">
      <c r="A1723" s="8" t="s">
        <v>5673</v>
      </c>
      <c r="B1723" s="8" t="s">
        <v>5674</v>
      </c>
      <c r="C1723" s="8" t="s">
        <v>5675</v>
      </c>
      <c r="D1723" s="8" t="s">
        <v>5676</v>
      </c>
      <c r="E1723" s="8" t="s">
        <v>5677</v>
      </c>
      <c r="F1723" s="7" t="s">
        <v>5674</v>
      </c>
      <c r="G1723" t="s">
        <v>16211</v>
      </c>
      <c r="H1723" t="s">
        <v>16211</v>
      </c>
      <c r="I1723" t="s">
        <v>16211</v>
      </c>
      <c r="J1723" t="s">
        <v>16211</v>
      </c>
      <c r="K1723" t="s">
        <v>16211</v>
      </c>
      <c r="L1723" t="s">
        <v>16211</v>
      </c>
    </row>
    <row r="1724" spans="1:6" x14ac:dyDescent="0.3">
      <c r="A1724" s="8" t="s">
        <v>5678</v>
      </c>
      <c r="B1724" s="8" t="s">
        <v>5679</v>
      </c>
      <c r="C1724" s="8" t="s">
        <v>5680</v>
      </c>
      <c r="F1724" s="7" t="s">
        <v>5679</v>
      </c>
      <c r="G1724" t="s">
        <v>16555</v>
      </c>
      <c r="H1724" t="s">
        <v>16555</v>
      </c>
      <c r="I1724" t="s">
        <v>16555</v>
      </c>
      <c r="J1724"/>
      <c r="K1724"/>
      <c r="L1724" t="s">
        <v>16555</v>
      </c>
    </row>
    <row r="1725" spans="1:6" x14ac:dyDescent="0.3">
      <c r="A1725" s="8" t="s">
        <v>5681</v>
      </c>
      <c r="B1725" s="8" t="s">
        <v>5682</v>
      </c>
      <c r="C1725" s="8" t="s">
        <v>5683</v>
      </c>
      <c r="F1725" s="7" t="s">
        <v>5683</v>
      </c>
      <c r="G1725"/>
      <c r="H1725"/>
      <c r="I1725"/>
      <c r="J1725"/>
      <c r="K1725"/>
      <c r="L1725"/>
    </row>
    <row r="1726" spans="1:6" x14ac:dyDescent="0.3">
      <c r="A1726" s="8" t="s">
        <v>5684</v>
      </c>
      <c r="B1726" s="8" t="s">
        <v>5685</v>
      </c>
      <c r="C1726" s="8" t="s">
        <v>5686</v>
      </c>
      <c r="F1726" s="7" t="s">
        <v>5684</v>
      </c>
      <c r="G1726" t="s">
        <v>16555</v>
      </c>
      <c r="H1726" t="s">
        <v>16555</v>
      </c>
      <c r="I1726" t="s">
        <v>16555</v>
      </c>
      <c r="J1726"/>
      <c r="K1726"/>
      <c r="L1726" t="s">
        <v>16555</v>
      </c>
    </row>
    <row r="1727" spans="1:6" x14ac:dyDescent="0.3">
      <c r="A1727" s="8" t="s">
        <v>5687</v>
      </c>
      <c r="B1727" s="8" t="s">
        <v>5688</v>
      </c>
      <c r="C1727" s="8" t="s">
        <v>5689</v>
      </c>
      <c r="F1727" s="7" t="s">
        <v>5687</v>
      </c>
      <c r="G1727" t="s">
        <v>16556</v>
      </c>
      <c r="H1727" t="s">
        <v>16556</v>
      </c>
      <c r="I1727" t="s">
        <v>16556</v>
      </c>
      <c r="J1727"/>
      <c r="K1727"/>
      <c r="L1727" t="s">
        <v>16556</v>
      </c>
    </row>
    <row r="1728" spans="1:6" x14ac:dyDescent="0.3">
      <c r="A1728" s="8" t="s">
        <v>5691</v>
      </c>
      <c r="B1728" s="8" t="s">
        <v>5692</v>
      </c>
      <c r="F1728" s="7" t="s">
        <v>5692</v>
      </c>
      <c r="G1728" t="s">
        <v>16557</v>
      </c>
      <c r="H1728" t="s">
        <v>16557</v>
      </c>
      <c r="I1728"/>
      <c r="J1728"/>
      <c r="K1728"/>
      <c r="L1728" t="s">
        <v>16557</v>
      </c>
    </row>
    <row r="1729" spans="1:6" x14ac:dyDescent="0.3">
      <c r="A1729" s="8" t="s">
        <v>5693</v>
      </c>
      <c r="B1729" s="8" t="s">
        <v>5694</v>
      </c>
      <c r="F1729" s="7" t="s">
        <v>5693</v>
      </c>
      <c r="G1729" t="s">
        <v>16556</v>
      </c>
      <c r="H1729" t="s">
        <v>16556</v>
      </c>
      <c r="I1729"/>
      <c r="J1729"/>
      <c r="K1729"/>
      <c r="L1729" t="s">
        <v>16556</v>
      </c>
    </row>
    <row r="1730" spans="1:6" x14ac:dyDescent="0.3">
      <c r="A1730" s="8" t="s">
        <v>5695</v>
      </c>
      <c r="B1730" s="8" t="s">
        <v>5696</v>
      </c>
      <c r="F1730" s="7" t="s">
        <v>5695</v>
      </c>
      <c r="G1730" t="s">
        <v>16111</v>
      </c>
      <c r="H1730" t="s">
        <v>16108</v>
      </c>
      <c r="I1730"/>
      <c r="J1730"/>
      <c r="K1730"/>
      <c r="L1730" t="s">
        <v>16111</v>
      </c>
    </row>
    <row r="1731" spans="1:6" x14ac:dyDescent="0.3">
      <c r="A1731" s="8" t="s">
        <v>5697</v>
      </c>
      <c r="B1731" s="8" t="s">
        <v>5698</v>
      </c>
      <c r="C1731" s="8" t="s">
        <v>2956</v>
      </c>
      <c r="D1731" s="8" t="s">
        <v>5699</v>
      </c>
      <c r="E1731" s="8" t="s">
        <v>5700</v>
      </c>
      <c r="F1731" s="7" t="s">
        <v>5697</v>
      </c>
      <c r="G1731" t="s">
        <v>16111</v>
      </c>
      <c r="H1731" t="s">
        <v>16111</v>
      </c>
      <c r="I1731" t="s">
        <v>16108</v>
      </c>
      <c r="J1731" t="s">
        <v>16111</v>
      </c>
      <c r="K1731" t="s">
        <v>16111</v>
      </c>
      <c r="L1731" t="s">
        <v>16111</v>
      </c>
    </row>
    <row r="1732" spans="1:6" x14ac:dyDescent="0.3">
      <c r="A1732" s="8" t="s">
        <v>5701</v>
      </c>
      <c r="B1732" s="8" t="s">
        <v>5702</v>
      </c>
      <c r="C1732" s="8" t="s">
        <v>5703</v>
      </c>
      <c r="D1732" s="8" t="s">
        <v>5704</v>
      </c>
      <c r="E1732" s="8" t="s">
        <v>5705</v>
      </c>
      <c r="F1732" s="7" t="s">
        <v>5704</v>
      </c>
      <c r="G1732" t="s">
        <v>16144</v>
      </c>
      <c r="H1732" t="s">
        <v>16144</v>
      </c>
      <c r="I1732" t="s">
        <v>16144</v>
      </c>
      <c r="J1732" t="s">
        <v>16111</v>
      </c>
      <c r="K1732" t="s">
        <v>16144</v>
      </c>
      <c r="L1732" t="s">
        <v>16111</v>
      </c>
    </row>
    <row r="1733" spans="1:6" x14ac:dyDescent="0.3">
      <c r="A1733" s="8" t="s">
        <v>5706</v>
      </c>
      <c r="B1733" s="8" t="s">
        <v>5707</v>
      </c>
      <c r="C1733" s="8" t="s">
        <v>5708</v>
      </c>
      <c r="F1733" s="7" t="s">
        <v>5708</v>
      </c>
      <c r="G1733"/>
      <c r="H1733"/>
      <c r="I1733"/>
      <c r="J1733"/>
      <c r="K1733"/>
      <c r="L1733"/>
    </row>
    <row r="1734" spans="1:6" x14ac:dyDescent="0.3">
      <c r="A1734" s="8" t="s">
        <v>5709</v>
      </c>
      <c r="B1734" s="8" t="s">
        <v>5710</v>
      </c>
      <c r="C1734" s="8" t="s">
        <v>5711</v>
      </c>
      <c r="F1734" s="7" t="s">
        <v>5709</v>
      </c>
      <c r="G1734"/>
      <c r="H1734"/>
      <c r="I1734"/>
      <c r="J1734"/>
      <c r="K1734"/>
      <c r="L1734"/>
    </row>
    <row r="1735" spans="1:6" x14ac:dyDescent="0.3">
      <c r="A1735" s="8" t="s">
        <v>5712</v>
      </c>
      <c r="B1735" s="8" t="s">
        <v>5713</v>
      </c>
      <c r="F1735" s="7" t="s">
        <v>5712</v>
      </c>
      <c r="G1735" t="s">
        <v>16173</v>
      </c>
      <c r="H1735" t="s">
        <v>16173</v>
      </c>
      <c r="I1735"/>
      <c r="J1735"/>
      <c r="K1735"/>
      <c r="L1735" t="s">
        <v>16173</v>
      </c>
    </row>
    <row r="1736" spans="1:6" x14ac:dyDescent="0.3">
      <c r="A1736" s="8" t="s">
        <v>5714</v>
      </c>
      <c r="B1736" s="8" t="s">
        <v>5715</v>
      </c>
      <c r="F1736" s="7" t="s">
        <v>5715</v>
      </c>
      <c r="G1736" t="s">
        <v>16173</v>
      </c>
      <c r="H1736" t="s">
        <v>16173</v>
      </c>
      <c r="I1736"/>
      <c r="J1736"/>
      <c r="K1736"/>
      <c r="L1736" t="s">
        <v>16173</v>
      </c>
    </row>
    <row r="1737" spans="1:6" x14ac:dyDescent="0.3">
      <c r="A1737" s="8" t="s">
        <v>5716</v>
      </c>
      <c r="B1737" s="8" t="s">
        <v>5717</v>
      </c>
      <c r="C1737" s="8" t="s">
        <v>5718</v>
      </c>
      <c r="F1737" s="7" t="s">
        <v>5717</v>
      </c>
      <c r="G1737" t="s">
        <v>16558</v>
      </c>
      <c r="H1737" t="s">
        <v>16209</v>
      </c>
      <c r="I1737" t="s">
        <v>16558</v>
      </c>
      <c r="J1737"/>
      <c r="K1737"/>
      <c r="L1737" t="s">
        <v>16209</v>
      </c>
    </row>
    <row r="1738" spans="1:6" x14ac:dyDescent="0.3">
      <c r="A1738" s="8" t="s">
        <v>5719</v>
      </c>
      <c r="B1738" s="8" t="s">
        <v>5720</v>
      </c>
      <c r="F1738" s="7" t="s">
        <v>5719</v>
      </c>
      <c r="G1738" t="s">
        <v>16211</v>
      </c>
      <c r="H1738" t="s">
        <v>16211</v>
      </c>
      <c r="I1738"/>
      <c r="J1738"/>
      <c r="K1738"/>
      <c r="L1738" t="s">
        <v>16211</v>
      </c>
    </row>
    <row r="1739" spans="1:6" x14ac:dyDescent="0.3">
      <c r="A1739" s="8" t="s">
        <v>5721</v>
      </c>
      <c r="B1739" s="8" t="s">
        <v>5722</v>
      </c>
      <c r="C1739" s="8" t="s">
        <v>5723</v>
      </c>
      <c r="F1739" s="7" t="s">
        <v>5722</v>
      </c>
      <c r="G1739" t="s">
        <v>16162</v>
      </c>
      <c r="H1739" t="s">
        <v>16162</v>
      </c>
      <c r="I1739" t="s">
        <v>16162</v>
      </c>
      <c r="J1739"/>
      <c r="K1739"/>
      <c r="L1739" t="s">
        <v>16162</v>
      </c>
    </row>
    <row r="1740" spans="1:6" x14ac:dyDescent="0.3">
      <c r="A1740" s="8" t="s">
        <v>5724</v>
      </c>
      <c r="B1740" s="8" t="s">
        <v>5725</v>
      </c>
      <c r="C1740" s="8" t="s">
        <v>5726</v>
      </c>
      <c r="F1740" s="7" t="s">
        <v>5724</v>
      </c>
      <c r="G1740" t="s">
        <v>16162</v>
      </c>
      <c r="H1740" t="s">
        <v>16162</v>
      </c>
      <c r="I1740" t="s">
        <v>16162</v>
      </c>
      <c r="J1740"/>
      <c r="K1740"/>
      <c r="L1740" t="s">
        <v>16162</v>
      </c>
    </row>
    <row r="1741" spans="1:6" x14ac:dyDescent="0.3">
      <c r="A1741" s="8" t="s">
        <v>5728</v>
      </c>
      <c r="B1741" s="8" t="s">
        <v>5729</v>
      </c>
      <c r="C1741" s="8" t="s">
        <v>5730</v>
      </c>
      <c r="F1741" s="7" t="s">
        <v>5729</v>
      </c>
      <c r="G1741" t="s">
        <v>16111</v>
      </c>
      <c r="H1741" t="s">
        <v>16111</v>
      </c>
      <c r="I1741" t="s">
        <v>16108</v>
      </c>
      <c r="J1741"/>
      <c r="K1741"/>
      <c r="L1741" t="s">
        <v>16111</v>
      </c>
    </row>
    <row r="1742" spans="1:6" x14ac:dyDescent="0.3">
      <c r="A1742" s="8" t="s">
        <v>5732</v>
      </c>
      <c r="B1742" s="8" t="s">
        <v>5733</v>
      </c>
      <c r="C1742" s="8" t="s">
        <v>5734</v>
      </c>
      <c r="F1742" s="7" t="s">
        <v>5734</v>
      </c>
      <c r="G1742"/>
      <c r="H1742"/>
      <c r="I1742"/>
      <c r="J1742"/>
      <c r="K1742"/>
      <c r="L1742"/>
    </row>
    <row r="1743" spans="1:6" x14ac:dyDescent="0.3">
      <c r="A1743" s="8" t="s">
        <v>5736</v>
      </c>
      <c r="B1743" s="8" t="s">
        <v>5737</v>
      </c>
      <c r="F1743" s="7" t="s">
        <v>5736</v>
      </c>
      <c r="G1743" t="s">
        <v>16533</v>
      </c>
      <c r="H1743" t="s">
        <v>16533</v>
      </c>
      <c r="I1743"/>
      <c r="J1743"/>
      <c r="K1743"/>
      <c r="L1743" t="s">
        <v>16533</v>
      </c>
    </row>
    <row r="1744" spans="1:6" x14ac:dyDescent="0.3">
      <c r="A1744" s="8" t="s">
        <v>5738</v>
      </c>
      <c r="B1744" s="8" t="s">
        <v>5739</v>
      </c>
      <c r="C1744" s="8" t="s">
        <v>5740</v>
      </c>
      <c r="D1744" s="8" t="s">
        <v>5741</v>
      </c>
      <c r="F1744" s="7" t="s">
        <v>5738</v>
      </c>
      <c r="G1744" t="s">
        <v>16217</v>
      </c>
      <c r="H1744" t="s">
        <v>16217</v>
      </c>
      <c r="I1744" t="s">
        <v>16217</v>
      </c>
      <c r="J1744" t="s">
        <v>16218</v>
      </c>
      <c r="K1744"/>
      <c r="L1744" t="s">
        <v>16217</v>
      </c>
    </row>
    <row r="1745" spans="1:6" x14ac:dyDescent="0.3">
      <c r="A1745" s="8" t="s">
        <v>5742</v>
      </c>
      <c r="B1745" s="8" t="s">
        <v>5743</v>
      </c>
      <c r="C1745" s="8" t="s">
        <v>5744</v>
      </c>
      <c r="D1745" s="8" t="s">
        <v>5745</v>
      </c>
      <c r="F1745" s="7" t="s">
        <v>5742</v>
      </c>
      <c r="G1745"/>
      <c r="H1745"/>
      <c r="I1745"/>
      <c r="J1745"/>
      <c r="K1745"/>
      <c r="L1745"/>
    </row>
    <row r="1746" spans="1:6" x14ac:dyDescent="0.3">
      <c r="A1746" s="8" t="s">
        <v>5746</v>
      </c>
      <c r="B1746" s="8" t="s">
        <v>5747</v>
      </c>
      <c r="C1746" s="8" t="s">
        <v>5748</v>
      </c>
      <c r="D1746" s="8" t="s">
        <v>5755</v>
      </c>
      <c r="E1746" s="8" t="s">
        <v>5756</v>
      </c>
      <c r="F1746" s="7" t="s">
        <v>5746</v>
      </c>
      <c r="G1746"/>
      <c r="H1746"/>
      <c r="I1746"/>
      <c r="J1746"/>
      <c r="K1746"/>
      <c r="L1746"/>
    </row>
    <row r="1747" spans="1:6" x14ac:dyDescent="0.3">
      <c r="A1747" s="8" t="s">
        <v>5749</v>
      </c>
      <c r="B1747" s="8" t="s">
        <v>5750</v>
      </c>
      <c r="C1747" s="8" t="s">
        <v>5751</v>
      </c>
      <c r="F1747" s="7" t="s">
        <v>5749</v>
      </c>
      <c r="G1747"/>
      <c r="H1747"/>
      <c r="I1747"/>
      <c r="J1747"/>
      <c r="K1747"/>
      <c r="L1747"/>
    </row>
    <row r="1748" spans="1:6" x14ac:dyDescent="0.3">
      <c r="A1748" s="8" t="s">
        <v>5752</v>
      </c>
      <c r="B1748" s="8" t="s">
        <v>5753</v>
      </c>
      <c r="C1748" s="8" t="s">
        <v>5754</v>
      </c>
      <c r="F1748" s="7" t="s">
        <v>5752</v>
      </c>
      <c r="G1748"/>
      <c r="H1748"/>
      <c r="I1748"/>
      <c r="J1748"/>
      <c r="K1748"/>
      <c r="L1748"/>
    </row>
    <row r="1749" spans="1:6" x14ac:dyDescent="0.3">
      <c r="A1749" s="8" t="s">
        <v>5757</v>
      </c>
      <c r="B1749" s="8" t="s">
        <v>5758</v>
      </c>
      <c r="C1749" s="8" t="s">
        <v>5759</v>
      </c>
      <c r="D1749" s="8" t="s">
        <v>5760</v>
      </c>
      <c r="E1749" s="8" t="s">
        <v>5761</v>
      </c>
      <c r="F1749" s="7" t="s">
        <v>5759</v>
      </c>
      <c r="G1749" t="s">
        <v>16217</v>
      </c>
      <c r="H1749" t="s">
        <v>16217</v>
      </c>
      <c r="I1749" t="s">
        <v>16217</v>
      </c>
      <c r="J1749" t="s">
        <v>16217</v>
      </c>
      <c r="K1749" t="s">
        <v>16218</v>
      </c>
      <c r="L1749" t="s">
        <v>16217</v>
      </c>
    </row>
    <row r="1750" spans="1:6" x14ac:dyDescent="0.3">
      <c r="A1750" s="8" t="s">
        <v>5762</v>
      </c>
      <c r="B1750" s="8" t="s">
        <v>5763</v>
      </c>
      <c r="F1750" s="7" t="s">
        <v>5762</v>
      </c>
      <c r="G1750"/>
      <c r="H1750"/>
      <c r="I1750"/>
      <c r="J1750"/>
      <c r="K1750"/>
      <c r="L1750"/>
    </row>
    <row r="1751" spans="1:6" x14ac:dyDescent="0.3">
      <c r="A1751" s="8" t="s">
        <v>5764</v>
      </c>
      <c r="B1751" s="8" t="s">
        <v>5765</v>
      </c>
      <c r="C1751" s="8" t="s">
        <v>5766</v>
      </c>
      <c r="D1751" s="8" t="s">
        <v>5767</v>
      </c>
      <c r="E1751" s="8" t="s">
        <v>5768</v>
      </c>
      <c r="F1751" s="7" t="s">
        <v>5764</v>
      </c>
      <c r="G1751" t="s">
        <v>16554</v>
      </c>
      <c r="H1751" t="s">
        <v>16554</v>
      </c>
      <c r="I1751"/>
      <c r="J1751"/>
      <c r="K1751" t="s">
        <v>16554</v>
      </c>
      <c r="L1751" t="s">
        <v>16554</v>
      </c>
    </row>
    <row r="1752" spans="1:6" x14ac:dyDescent="0.3">
      <c r="A1752" s="8" t="s">
        <v>5769</v>
      </c>
      <c r="B1752" s="8" t="s">
        <v>5770</v>
      </c>
      <c r="C1752" s="8" t="s">
        <v>5771</v>
      </c>
      <c r="D1752" s="8" t="s">
        <v>5772</v>
      </c>
      <c r="F1752" s="7" t="s">
        <v>5771</v>
      </c>
      <c r="G1752" t="s">
        <v>16554</v>
      </c>
      <c r="H1752" t="s">
        <v>16554</v>
      </c>
      <c r="I1752" t="s">
        <v>16554</v>
      </c>
      <c r="J1752" t="s">
        <v>16559</v>
      </c>
      <c r="K1752"/>
      <c r="L1752" t="s">
        <v>16554</v>
      </c>
    </row>
    <row r="1753" spans="1:6" x14ac:dyDescent="0.3">
      <c r="A1753" s="8" t="s">
        <v>5773</v>
      </c>
      <c r="B1753" s="8" t="s">
        <v>5774</v>
      </c>
      <c r="C1753" s="8" t="s">
        <v>5775</v>
      </c>
      <c r="F1753" s="7" t="s">
        <v>5773</v>
      </c>
      <c r="G1753" t="s">
        <v>16225</v>
      </c>
      <c r="H1753" t="s">
        <v>16225</v>
      </c>
      <c r="I1753" t="s">
        <v>16226</v>
      </c>
      <c r="J1753"/>
      <c r="K1753"/>
      <c r="L1753" t="s">
        <v>16225</v>
      </c>
    </row>
    <row r="1754" spans="1:6" x14ac:dyDescent="0.3">
      <c r="A1754" s="8" t="s">
        <v>5776</v>
      </c>
      <c r="B1754" s="8" t="s">
        <v>5777</v>
      </c>
      <c r="C1754" s="8" t="s">
        <v>5778</v>
      </c>
      <c r="F1754" s="7" t="s">
        <v>5776</v>
      </c>
      <c r="G1754"/>
      <c r="H1754"/>
      <c r="I1754"/>
      <c r="J1754"/>
      <c r="K1754"/>
      <c r="L1754"/>
    </row>
    <row r="1755" spans="1:6" x14ac:dyDescent="0.3">
      <c r="A1755" s="8" t="s">
        <v>5779</v>
      </c>
      <c r="B1755" s="8" t="s">
        <v>5780</v>
      </c>
      <c r="F1755" s="7" t="s">
        <v>5779</v>
      </c>
      <c r="G1755" t="s">
        <v>16552</v>
      </c>
      <c r="H1755" t="s">
        <v>16552</v>
      </c>
      <c r="I1755"/>
      <c r="J1755"/>
      <c r="K1755"/>
      <c r="L1755" t="s">
        <v>16552</v>
      </c>
    </row>
    <row r="1756" spans="1:6" x14ac:dyDescent="0.3">
      <c r="A1756" s="8" t="s">
        <v>5781</v>
      </c>
      <c r="F1756" s="7" t="s">
        <v>5781</v>
      </c>
      <c r="G1756"/>
      <c r="H1756"/>
      <c r="I1756"/>
      <c r="J1756"/>
      <c r="K1756"/>
      <c r="L1756"/>
    </row>
    <row r="1757" spans="1:6" x14ac:dyDescent="0.3">
      <c r="A1757" s="8" t="s">
        <v>5782</v>
      </c>
      <c r="B1757" s="8" t="s">
        <v>5783</v>
      </c>
      <c r="C1757" s="8" t="s">
        <v>5784</v>
      </c>
      <c r="D1757" s="8" t="s">
        <v>5785</v>
      </c>
      <c r="F1757" s="7" t="s">
        <v>5784</v>
      </c>
      <c r="G1757" t="s">
        <v>16111</v>
      </c>
      <c r="H1757" t="s">
        <v>16111</v>
      </c>
      <c r="I1757" t="s">
        <v>16108</v>
      </c>
      <c r="J1757" t="s">
        <v>16111</v>
      </c>
      <c r="K1757"/>
      <c r="L1757" t="s">
        <v>16108</v>
      </c>
    </row>
    <row r="1758" spans="1:6" x14ac:dyDescent="0.3">
      <c r="A1758" s="8" t="s">
        <v>5786</v>
      </c>
      <c r="B1758" s="8" t="s">
        <v>5787</v>
      </c>
      <c r="C1758" s="8" t="s">
        <v>5788</v>
      </c>
      <c r="D1758" s="8" t="s">
        <v>5789</v>
      </c>
      <c r="E1758" s="8" t="s">
        <v>5790</v>
      </c>
      <c r="F1758" s="7" t="s">
        <v>5788</v>
      </c>
      <c r="G1758" t="s">
        <v>16211</v>
      </c>
      <c r="H1758" t="s">
        <v>16211</v>
      </c>
      <c r="I1758" t="s">
        <v>16211</v>
      </c>
      <c r="J1758" t="s">
        <v>16211</v>
      </c>
      <c r="K1758" t="s">
        <v>16211</v>
      </c>
      <c r="L1758" t="s">
        <v>16211</v>
      </c>
    </row>
    <row r="1759" spans="1:6" x14ac:dyDescent="0.3">
      <c r="A1759" s="8" t="s">
        <v>5791</v>
      </c>
      <c r="B1759" s="8" t="s">
        <v>5792</v>
      </c>
      <c r="C1759" s="8" t="s">
        <v>5793</v>
      </c>
      <c r="D1759" s="8" t="s">
        <v>5794</v>
      </c>
      <c r="E1759" s="8" t="s">
        <v>5795</v>
      </c>
      <c r="F1759" s="7" t="s">
        <v>5794</v>
      </c>
      <c r="G1759" t="s">
        <v>16211</v>
      </c>
      <c r="H1759" t="s">
        <v>16211</v>
      </c>
      <c r="I1759" t="s">
        <v>16211</v>
      </c>
      <c r="J1759" t="s">
        <v>16211</v>
      </c>
      <c r="K1759" t="s">
        <v>16211</v>
      </c>
      <c r="L1759" t="s">
        <v>16211</v>
      </c>
    </row>
    <row r="1760" spans="1:6" x14ac:dyDescent="0.3">
      <c r="A1760" s="8" t="s">
        <v>5796</v>
      </c>
      <c r="B1760" s="8" t="s">
        <v>5797</v>
      </c>
      <c r="C1760" s="8" t="s">
        <v>5798</v>
      </c>
      <c r="D1760" s="8" t="s">
        <v>5799</v>
      </c>
      <c r="E1760" s="8" t="s">
        <v>5800</v>
      </c>
      <c r="F1760" s="7" t="s">
        <v>5799</v>
      </c>
      <c r="G1760" t="s">
        <v>16211</v>
      </c>
      <c r="H1760" t="s">
        <v>16211</v>
      </c>
      <c r="I1760" t="s">
        <v>16211</v>
      </c>
      <c r="J1760" t="s">
        <v>16211</v>
      </c>
      <c r="K1760" t="s">
        <v>16211</v>
      </c>
      <c r="L1760" t="s">
        <v>16211</v>
      </c>
    </row>
    <row r="1761" spans="1:6" x14ac:dyDescent="0.3">
      <c r="A1761" s="8" t="s">
        <v>5801</v>
      </c>
      <c r="B1761" s="8" t="s">
        <v>5802</v>
      </c>
      <c r="C1761" s="8" t="s">
        <v>5803</v>
      </c>
      <c r="D1761" s="8" t="s">
        <v>5804</v>
      </c>
      <c r="E1761" s="8" t="s">
        <v>5805</v>
      </c>
      <c r="F1761" s="7" t="s">
        <v>5804</v>
      </c>
      <c r="G1761" t="s">
        <v>16172</v>
      </c>
      <c r="H1761" t="s">
        <v>16172</v>
      </c>
      <c r="I1761" t="s">
        <v>16172</v>
      </c>
      <c r="J1761" t="s">
        <v>16172</v>
      </c>
      <c r="K1761" t="s">
        <v>16172</v>
      </c>
      <c r="L1761" t="s">
        <v>16172</v>
      </c>
    </row>
    <row r="1762" spans="1:6" x14ac:dyDescent="0.3">
      <c r="A1762" s="8" t="s">
        <v>5806</v>
      </c>
      <c r="B1762" s="8" t="s">
        <v>5807</v>
      </c>
      <c r="C1762" s="8" t="s">
        <v>5808</v>
      </c>
      <c r="D1762" s="8" t="s">
        <v>5809</v>
      </c>
      <c r="E1762" s="8" t="s">
        <v>5810</v>
      </c>
      <c r="F1762" s="7" t="s">
        <v>5806</v>
      </c>
      <c r="G1762" t="s">
        <v>16211</v>
      </c>
      <c r="H1762" t="s">
        <v>16211</v>
      </c>
      <c r="I1762" t="s">
        <v>16211</v>
      </c>
      <c r="J1762" t="s">
        <v>16211</v>
      </c>
      <c r="K1762" t="s">
        <v>16211</v>
      </c>
      <c r="L1762" t="s">
        <v>16211</v>
      </c>
    </row>
    <row r="1763" spans="1:6" x14ac:dyDescent="0.3">
      <c r="A1763" s="8" t="s">
        <v>5811</v>
      </c>
      <c r="B1763" s="8" t="s">
        <v>5812</v>
      </c>
      <c r="C1763" s="8" t="s">
        <v>5813</v>
      </c>
      <c r="D1763" s="8" t="s">
        <v>5814</v>
      </c>
      <c r="E1763" s="8" t="s">
        <v>5815</v>
      </c>
      <c r="F1763" s="7" t="s">
        <v>5811</v>
      </c>
      <c r="G1763" t="s">
        <v>16211</v>
      </c>
      <c r="H1763" t="s">
        <v>16211</v>
      </c>
      <c r="I1763" t="s">
        <v>16211</v>
      </c>
      <c r="J1763" t="s">
        <v>16211</v>
      </c>
      <c r="K1763" t="s">
        <v>16211</v>
      </c>
      <c r="L1763" t="s">
        <v>16211</v>
      </c>
    </row>
    <row r="1764" spans="1:6" x14ac:dyDescent="0.3">
      <c r="A1764" s="8" t="s">
        <v>5816</v>
      </c>
      <c r="B1764" s="8" t="s">
        <v>5817</v>
      </c>
      <c r="C1764" s="8" t="s">
        <v>5818</v>
      </c>
      <c r="D1764" s="8" t="s">
        <v>5819</v>
      </c>
      <c r="F1764" s="7" t="s">
        <v>5817</v>
      </c>
      <c r="G1764" t="s">
        <v>16211</v>
      </c>
      <c r="H1764" t="s">
        <v>16211</v>
      </c>
      <c r="I1764" t="s">
        <v>16211</v>
      </c>
      <c r="J1764" t="s">
        <v>16211</v>
      </c>
      <c r="K1764"/>
      <c r="L1764" t="s">
        <v>16211</v>
      </c>
    </row>
    <row r="1765" spans="1:6" x14ac:dyDescent="0.3">
      <c r="A1765" s="8" t="s">
        <v>5820</v>
      </c>
      <c r="B1765" s="8" t="s">
        <v>5821</v>
      </c>
      <c r="C1765" s="8" t="s">
        <v>5822</v>
      </c>
      <c r="F1765" s="7" t="s">
        <v>5821</v>
      </c>
      <c r="G1765" t="s">
        <v>16211</v>
      </c>
      <c r="H1765" t="s">
        <v>16211</v>
      </c>
      <c r="I1765" t="s">
        <v>16211</v>
      </c>
      <c r="J1765"/>
      <c r="K1765"/>
      <c r="L1765" t="s">
        <v>16211</v>
      </c>
    </row>
    <row r="1766" spans="1:6" x14ac:dyDescent="0.3">
      <c r="A1766" s="8" t="s">
        <v>5823</v>
      </c>
      <c r="B1766" s="8" t="s">
        <v>5824</v>
      </c>
      <c r="C1766" s="8" t="s">
        <v>5825</v>
      </c>
      <c r="D1766" s="8" t="s">
        <v>5826</v>
      </c>
      <c r="E1766" s="8" t="s">
        <v>5827</v>
      </c>
      <c r="F1766" s="7" t="s">
        <v>5823</v>
      </c>
      <c r="G1766" t="s">
        <v>16211</v>
      </c>
      <c r="H1766" t="s">
        <v>16211</v>
      </c>
      <c r="I1766" t="s">
        <v>16211</v>
      </c>
      <c r="J1766" t="s">
        <v>16211</v>
      </c>
      <c r="K1766" t="s">
        <v>16211</v>
      </c>
      <c r="L1766" t="s">
        <v>16211</v>
      </c>
    </row>
    <row r="1767" spans="1:6" x14ac:dyDescent="0.3">
      <c r="A1767" s="8" t="s">
        <v>5828</v>
      </c>
      <c r="B1767" s="8" t="s">
        <v>5829</v>
      </c>
      <c r="C1767" s="8" t="s">
        <v>5830</v>
      </c>
      <c r="F1767" s="7" t="s">
        <v>5828</v>
      </c>
      <c r="G1767" t="s">
        <v>16211</v>
      </c>
      <c r="H1767" t="s">
        <v>16211</v>
      </c>
      <c r="I1767" t="s">
        <v>16211</v>
      </c>
      <c r="J1767"/>
      <c r="K1767"/>
      <c r="L1767" t="s">
        <v>16211</v>
      </c>
    </row>
    <row r="1768" spans="1:6" x14ac:dyDescent="0.3">
      <c r="A1768" s="8" t="s">
        <v>5831</v>
      </c>
      <c r="B1768" s="8" t="s">
        <v>5832</v>
      </c>
      <c r="C1768" s="8" t="s">
        <v>5833</v>
      </c>
      <c r="D1768" s="8" t="s">
        <v>5834</v>
      </c>
      <c r="E1768" s="8" t="s">
        <v>2975</v>
      </c>
      <c r="F1768" s="7" t="s">
        <v>5831</v>
      </c>
      <c r="G1768" t="s">
        <v>16560</v>
      </c>
      <c r="H1768" t="s">
        <v>16560</v>
      </c>
      <c r="I1768" t="s">
        <v>16560</v>
      </c>
      <c r="J1768" t="s">
        <v>16560</v>
      </c>
      <c r="K1768"/>
      <c r="L1768" t="s">
        <v>16560</v>
      </c>
    </row>
    <row r="1769" spans="1:6" x14ac:dyDescent="0.3">
      <c r="A1769" s="8" t="s">
        <v>5835</v>
      </c>
      <c r="B1769" s="8" t="s">
        <v>5836</v>
      </c>
      <c r="C1769" s="8" t="s">
        <v>5837</v>
      </c>
      <c r="D1769" s="8" t="s">
        <v>5838</v>
      </c>
      <c r="E1769" s="8" t="s">
        <v>5839</v>
      </c>
      <c r="F1769" s="7" t="s">
        <v>5836</v>
      </c>
      <c r="G1769" t="s">
        <v>16154</v>
      </c>
      <c r="H1769" t="s">
        <v>16154</v>
      </c>
      <c r="I1769" t="s">
        <v>16154</v>
      </c>
      <c r="J1769" t="s">
        <v>16154</v>
      </c>
      <c r="K1769" t="s">
        <v>16154</v>
      </c>
      <c r="L1769" t="s">
        <v>16154</v>
      </c>
    </row>
    <row r="1770" spans="1:6" x14ac:dyDescent="0.3">
      <c r="A1770" s="8" t="s">
        <v>5840</v>
      </c>
      <c r="B1770" s="8" t="s">
        <v>5841</v>
      </c>
      <c r="C1770" s="8" t="s">
        <v>5842</v>
      </c>
      <c r="D1770" s="8" t="s">
        <v>5843</v>
      </c>
      <c r="E1770" s="8" t="s">
        <v>5844</v>
      </c>
      <c r="F1770" s="7" t="s">
        <v>5841</v>
      </c>
      <c r="G1770" t="s">
        <v>16154</v>
      </c>
      <c r="H1770"/>
      <c r="I1770"/>
      <c r="J1770"/>
      <c r="K1770"/>
      <c r="L1770"/>
    </row>
    <row r="1771" spans="1:6" x14ac:dyDescent="0.3">
      <c r="A1771" s="8" t="s">
        <v>5845</v>
      </c>
      <c r="B1771" s="8" t="s">
        <v>5846</v>
      </c>
      <c r="C1771" s="8" t="s">
        <v>5847</v>
      </c>
      <c r="D1771" s="8" t="s">
        <v>5848</v>
      </c>
      <c r="E1771" s="8" t="s">
        <v>5849</v>
      </c>
      <c r="F1771" s="7" t="s">
        <v>5845</v>
      </c>
      <c r="G1771" t="s">
        <v>16561</v>
      </c>
      <c r="H1771"/>
      <c r="I1771" t="s">
        <v>16561</v>
      </c>
      <c r="J1771" t="s">
        <v>16561</v>
      </c>
      <c r="K1771" t="s">
        <v>16561</v>
      </c>
      <c r="L1771" t="s">
        <v>16561</v>
      </c>
    </row>
    <row r="1772" spans="1:6" x14ac:dyDescent="0.3">
      <c r="A1772" s="8" t="s">
        <v>5850</v>
      </c>
      <c r="B1772" s="8" t="s">
        <v>5851</v>
      </c>
      <c r="C1772" s="8" t="s">
        <v>5852</v>
      </c>
      <c r="D1772" s="8" t="s">
        <v>5853</v>
      </c>
      <c r="F1772" s="7" t="s">
        <v>5850</v>
      </c>
      <c r="G1772" t="s">
        <v>16154</v>
      </c>
      <c r="H1772" t="s">
        <v>16154</v>
      </c>
      <c r="I1772" t="s">
        <v>16154</v>
      </c>
      <c r="J1772" t="s">
        <v>16154</v>
      </c>
      <c r="K1772"/>
      <c r="L1772" t="s">
        <v>16154</v>
      </c>
    </row>
    <row r="1773" spans="1:6" x14ac:dyDescent="0.3">
      <c r="A1773" s="8" t="s">
        <v>5854</v>
      </c>
      <c r="B1773" s="8" t="s">
        <v>5855</v>
      </c>
      <c r="C1773" s="8" t="s">
        <v>5856</v>
      </c>
      <c r="D1773" s="8" t="s">
        <v>5857</v>
      </c>
      <c r="E1773" s="8" t="s">
        <v>5858</v>
      </c>
      <c r="F1773" s="7" t="s">
        <v>5854</v>
      </c>
      <c r="G1773"/>
      <c r="H1773"/>
      <c r="I1773"/>
      <c r="J1773"/>
      <c r="K1773"/>
      <c r="L1773"/>
    </row>
    <row r="1774" spans="1:6" x14ac:dyDescent="0.3">
      <c r="A1774" s="8" t="s">
        <v>5859</v>
      </c>
      <c r="B1774" s="8" t="s">
        <v>5860</v>
      </c>
      <c r="C1774" s="8" t="s">
        <v>5861</v>
      </c>
      <c r="D1774" s="8" t="s">
        <v>5862</v>
      </c>
      <c r="F1774" s="7" t="s">
        <v>5859</v>
      </c>
      <c r="G1774" t="s">
        <v>16551</v>
      </c>
      <c r="H1774" t="s">
        <v>16551</v>
      </c>
      <c r="I1774" t="s">
        <v>16551</v>
      </c>
      <c r="J1774" t="s">
        <v>16551</v>
      </c>
      <c r="K1774"/>
      <c r="L1774" t="s">
        <v>16551</v>
      </c>
    </row>
    <row r="1775" spans="1:6" x14ac:dyDescent="0.3">
      <c r="A1775" s="8" t="s">
        <v>5863</v>
      </c>
      <c r="B1775" s="8" t="s">
        <v>5864</v>
      </c>
      <c r="C1775" s="8" t="s">
        <v>2978</v>
      </c>
      <c r="D1775" s="8" t="s">
        <v>5865</v>
      </c>
      <c r="E1775" s="8" t="s">
        <v>2977</v>
      </c>
      <c r="F1775" s="7" t="s">
        <v>2978</v>
      </c>
      <c r="G1775" t="s">
        <v>16551</v>
      </c>
      <c r="H1775" t="s">
        <v>16551</v>
      </c>
      <c r="I1775" t="s">
        <v>16551</v>
      </c>
      <c r="J1775" t="s">
        <v>16551</v>
      </c>
      <c r="K1775"/>
      <c r="L1775" t="s">
        <v>16551</v>
      </c>
    </row>
    <row r="1776" spans="1:6" x14ac:dyDescent="0.3">
      <c r="A1776" s="8" t="s">
        <v>5866</v>
      </c>
      <c r="B1776" s="8" t="s">
        <v>5867</v>
      </c>
      <c r="C1776" s="8" t="s">
        <v>5868</v>
      </c>
      <c r="D1776" s="8" t="s">
        <v>5869</v>
      </c>
      <c r="E1776" s="8" t="s">
        <v>5870</v>
      </c>
      <c r="F1776" s="7" t="s">
        <v>5867</v>
      </c>
      <c r="G1776" t="s">
        <v>16560</v>
      </c>
      <c r="H1776" t="s">
        <v>16560</v>
      </c>
      <c r="I1776" t="s">
        <v>16560</v>
      </c>
      <c r="J1776" t="s">
        <v>16560</v>
      </c>
      <c r="K1776" t="s">
        <v>16560</v>
      </c>
      <c r="L1776" t="s">
        <v>16560</v>
      </c>
    </row>
    <row r="1777" spans="1:6" x14ac:dyDescent="0.3">
      <c r="A1777" s="8" t="s">
        <v>5871</v>
      </c>
      <c r="B1777" s="8" t="s">
        <v>5872</v>
      </c>
      <c r="C1777" s="8" t="s">
        <v>5873</v>
      </c>
      <c r="D1777" s="8" t="s">
        <v>5874</v>
      </c>
      <c r="F1777" s="7" t="s">
        <v>5872</v>
      </c>
      <c r="G1777" t="s">
        <v>16560</v>
      </c>
      <c r="H1777" t="s">
        <v>16560</v>
      </c>
      <c r="I1777" t="s">
        <v>16560</v>
      </c>
      <c r="J1777" t="s">
        <v>16560</v>
      </c>
      <c r="K1777"/>
      <c r="L1777" t="s">
        <v>16560</v>
      </c>
    </row>
    <row r="1778" spans="1:6" x14ac:dyDescent="0.3">
      <c r="A1778" s="8" t="s">
        <v>5875</v>
      </c>
      <c r="B1778" s="8" t="s">
        <v>5876</v>
      </c>
      <c r="F1778" s="7" t="s">
        <v>5875</v>
      </c>
      <c r="G1778" t="s">
        <v>16138</v>
      </c>
      <c r="H1778" t="s">
        <v>16138</v>
      </c>
      <c r="I1778"/>
      <c r="J1778"/>
      <c r="K1778"/>
      <c r="L1778" t="s">
        <v>16138</v>
      </c>
    </row>
    <row r="1779" spans="1:6" x14ac:dyDescent="0.3">
      <c r="A1779" s="8" t="s">
        <v>5878</v>
      </c>
      <c r="B1779" s="8" t="s">
        <v>5879</v>
      </c>
      <c r="C1779" s="8" t="s">
        <v>5880</v>
      </c>
      <c r="F1779" s="7" t="s">
        <v>5878</v>
      </c>
      <c r="G1779" t="s">
        <v>16225</v>
      </c>
      <c r="H1779" t="s">
        <v>16225</v>
      </c>
      <c r="I1779" t="s">
        <v>16225</v>
      </c>
      <c r="J1779"/>
      <c r="K1779"/>
      <c r="L1779" t="s">
        <v>16225</v>
      </c>
    </row>
    <row r="1780" spans="1:6" x14ac:dyDescent="0.3">
      <c r="A1780" s="8" t="s">
        <v>5881</v>
      </c>
      <c r="B1780" s="8" t="s">
        <v>5882</v>
      </c>
      <c r="C1780" s="8" t="s">
        <v>5883</v>
      </c>
      <c r="D1780" s="8" t="s">
        <v>5884</v>
      </c>
      <c r="F1780" s="7" t="s">
        <v>5882</v>
      </c>
      <c r="G1780" t="s">
        <v>16225</v>
      </c>
      <c r="H1780" t="s">
        <v>16225</v>
      </c>
      <c r="I1780" t="s">
        <v>16225</v>
      </c>
      <c r="J1780" t="s">
        <v>16225</v>
      </c>
      <c r="K1780"/>
      <c r="L1780" t="s">
        <v>16225</v>
      </c>
    </row>
    <row r="1781" spans="1:6" x14ac:dyDescent="0.3">
      <c r="A1781" s="8" t="s">
        <v>5885</v>
      </c>
      <c r="B1781" s="8" t="s">
        <v>5886</v>
      </c>
      <c r="C1781" s="8" t="s">
        <v>5887</v>
      </c>
      <c r="D1781" s="8" t="s">
        <v>5888</v>
      </c>
      <c r="E1781" s="8" t="s">
        <v>5889</v>
      </c>
      <c r="F1781" s="7" t="s">
        <v>5886</v>
      </c>
      <c r="G1781" t="s">
        <v>16155</v>
      </c>
      <c r="H1781" t="s">
        <v>16155</v>
      </c>
      <c r="I1781" t="s">
        <v>16155</v>
      </c>
      <c r="J1781" t="s">
        <v>16155</v>
      </c>
      <c r="K1781" t="s">
        <v>16155</v>
      </c>
      <c r="L1781" t="s">
        <v>16155</v>
      </c>
    </row>
    <row r="1782" spans="1:6" x14ac:dyDescent="0.3">
      <c r="A1782" s="8" t="s">
        <v>5890</v>
      </c>
      <c r="B1782" s="8" t="s">
        <v>5891</v>
      </c>
      <c r="C1782" s="8" t="s">
        <v>5892</v>
      </c>
      <c r="D1782" s="8" t="s">
        <v>5893</v>
      </c>
      <c r="F1782" s="7" t="s">
        <v>5891</v>
      </c>
      <c r="G1782" t="s">
        <v>16173</v>
      </c>
      <c r="H1782" t="s">
        <v>16173</v>
      </c>
      <c r="I1782"/>
      <c r="J1782"/>
      <c r="K1782"/>
      <c r="L1782" t="s">
        <v>16173</v>
      </c>
    </row>
    <row r="1783" spans="1:6" x14ac:dyDescent="0.3">
      <c r="A1783" s="8" t="s">
        <v>5894</v>
      </c>
      <c r="B1783" s="8" t="s">
        <v>5895</v>
      </c>
      <c r="C1783" s="8" t="s">
        <v>5896</v>
      </c>
      <c r="D1783" s="8" t="s">
        <v>5897</v>
      </c>
      <c r="E1783" s="8" t="s">
        <v>5898</v>
      </c>
      <c r="F1783" s="7" t="s">
        <v>5895</v>
      </c>
      <c r="G1783" t="s">
        <v>16172</v>
      </c>
      <c r="H1783" t="s">
        <v>16172</v>
      </c>
      <c r="I1783" t="s">
        <v>16172</v>
      </c>
      <c r="J1783" t="s">
        <v>16172</v>
      </c>
      <c r="K1783" t="s">
        <v>16155</v>
      </c>
      <c r="L1783" t="s">
        <v>16172</v>
      </c>
    </row>
    <row r="1784" spans="1:6" x14ac:dyDescent="0.3">
      <c r="A1784" s="8" t="s">
        <v>5899</v>
      </c>
      <c r="B1784" s="8" t="s">
        <v>5900</v>
      </c>
      <c r="C1784" s="8" t="s">
        <v>5901</v>
      </c>
      <c r="D1784" s="8" t="s">
        <v>5902</v>
      </c>
      <c r="E1784" s="8" t="s">
        <v>5903</v>
      </c>
      <c r="F1784" s="7" t="s">
        <v>5900</v>
      </c>
      <c r="G1784" t="s">
        <v>16562</v>
      </c>
      <c r="H1784" t="s">
        <v>16562</v>
      </c>
      <c r="I1784" t="s">
        <v>16562</v>
      </c>
      <c r="J1784" t="s">
        <v>16562</v>
      </c>
      <c r="K1784" t="s">
        <v>16562</v>
      </c>
      <c r="L1784" t="s">
        <v>16562</v>
      </c>
    </row>
    <row r="1785" spans="1:6" x14ac:dyDescent="0.3">
      <c r="A1785" s="8" t="s">
        <v>5904</v>
      </c>
      <c r="B1785" s="8" t="s">
        <v>5905</v>
      </c>
      <c r="C1785" s="8" t="s">
        <v>5906</v>
      </c>
      <c r="D1785" s="8" t="s">
        <v>5907</v>
      </c>
      <c r="E1785" s="8" t="s">
        <v>5908</v>
      </c>
      <c r="F1785" s="7" t="s">
        <v>5907</v>
      </c>
      <c r="G1785" t="s">
        <v>16563</v>
      </c>
      <c r="H1785" t="s">
        <v>16563</v>
      </c>
      <c r="I1785" t="s">
        <v>16563</v>
      </c>
      <c r="J1785" t="s">
        <v>16563</v>
      </c>
      <c r="K1785" t="s">
        <v>16562</v>
      </c>
      <c r="L1785" t="s">
        <v>16563</v>
      </c>
    </row>
    <row r="1786" spans="1:6" x14ac:dyDescent="0.3">
      <c r="A1786" s="8" t="s">
        <v>5909</v>
      </c>
      <c r="B1786" s="8" t="s">
        <v>5910</v>
      </c>
      <c r="F1786" s="7" t="s">
        <v>5909</v>
      </c>
      <c r="G1786" t="s">
        <v>16403</v>
      </c>
      <c r="H1786" t="s">
        <v>16403</v>
      </c>
      <c r="I1786"/>
      <c r="J1786"/>
      <c r="K1786"/>
      <c r="L1786" t="s">
        <v>16403</v>
      </c>
    </row>
    <row r="1787" spans="1:6" x14ac:dyDescent="0.3">
      <c r="A1787" s="8" t="s">
        <v>5911</v>
      </c>
      <c r="B1787" s="8" t="s">
        <v>5912</v>
      </c>
      <c r="C1787" s="8" t="s">
        <v>5913</v>
      </c>
      <c r="D1787" s="8" t="s">
        <v>5914</v>
      </c>
      <c r="E1787" s="8" t="s">
        <v>5915</v>
      </c>
      <c r="F1787" s="7" t="s">
        <v>5912</v>
      </c>
      <c r="G1787" t="s">
        <v>16564</v>
      </c>
      <c r="H1787" t="s">
        <v>16564</v>
      </c>
      <c r="I1787" t="s">
        <v>16564</v>
      </c>
      <c r="J1787" t="s">
        <v>16564</v>
      </c>
      <c r="K1787" t="s">
        <v>16564</v>
      </c>
      <c r="L1787" t="s">
        <v>16564</v>
      </c>
    </row>
    <row r="1788" spans="1:6" x14ac:dyDescent="0.3">
      <c r="A1788" s="8" t="s">
        <v>5916</v>
      </c>
      <c r="B1788" s="8" t="s">
        <v>5917</v>
      </c>
      <c r="C1788" s="8" t="s">
        <v>5918</v>
      </c>
      <c r="D1788" s="8" t="s">
        <v>5919</v>
      </c>
      <c r="E1788" s="8" t="s">
        <v>5920</v>
      </c>
      <c r="F1788" s="7" t="s">
        <v>5917</v>
      </c>
      <c r="G1788" t="s">
        <v>16565</v>
      </c>
      <c r="H1788" t="s">
        <v>16565</v>
      </c>
      <c r="I1788" t="s">
        <v>16403</v>
      </c>
      <c r="J1788" t="s">
        <v>16565</v>
      </c>
      <c r="K1788" t="s">
        <v>16565</v>
      </c>
      <c r="L1788" t="s">
        <v>16565</v>
      </c>
    </row>
    <row r="1789" spans="1:6" x14ac:dyDescent="0.3">
      <c r="A1789" s="8" t="s">
        <v>5921</v>
      </c>
      <c r="B1789" s="8" t="s">
        <v>5922</v>
      </c>
      <c r="F1789" s="7" t="s">
        <v>5922</v>
      </c>
      <c r="G1789" t="s">
        <v>16562</v>
      </c>
      <c r="H1789" t="s">
        <v>16562</v>
      </c>
      <c r="I1789"/>
      <c r="J1789"/>
      <c r="K1789"/>
      <c r="L1789" t="s">
        <v>16562</v>
      </c>
    </row>
    <row r="1790" spans="1:6" x14ac:dyDescent="0.3">
      <c r="A1790" s="8" t="s">
        <v>5923</v>
      </c>
      <c r="B1790" s="8" t="s">
        <v>5924</v>
      </c>
      <c r="F1790" s="7" t="s">
        <v>5924</v>
      </c>
      <c r="G1790" t="s">
        <v>16562</v>
      </c>
      <c r="H1790" t="s">
        <v>16562</v>
      </c>
      <c r="I1790"/>
      <c r="J1790"/>
      <c r="K1790"/>
      <c r="L1790" t="s">
        <v>16562</v>
      </c>
    </row>
    <row r="1791" spans="1:6" x14ac:dyDescent="0.3">
      <c r="A1791" s="8" t="s">
        <v>5925</v>
      </c>
      <c r="B1791" s="8" t="s">
        <v>5926</v>
      </c>
      <c r="C1791" s="8" t="s">
        <v>5927</v>
      </c>
      <c r="D1791" s="8" t="s">
        <v>5928</v>
      </c>
      <c r="F1791" s="7" t="s">
        <v>5926</v>
      </c>
      <c r="G1791" t="s">
        <v>16566</v>
      </c>
      <c r="H1791" t="s">
        <v>16566</v>
      </c>
      <c r="I1791" t="s">
        <v>16566</v>
      </c>
      <c r="J1791" t="s">
        <v>16566</v>
      </c>
      <c r="K1791"/>
      <c r="L1791" t="s">
        <v>16566</v>
      </c>
    </row>
    <row r="1792" spans="1:6" x14ac:dyDescent="0.3">
      <c r="A1792" s="8" t="s">
        <v>5929</v>
      </c>
      <c r="B1792" s="8" t="s">
        <v>5930</v>
      </c>
      <c r="C1792" s="8" t="s">
        <v>5931</v>
      </c>
      <c r="D1792" s="8" t="s">
        <v>5932</v>
      </c>
      <c r="F1792" s="7" t="s">
        <v>5930</v>
      </c>
      <c r="G1792" t="s">
        <v>16567</v>
      </c>
      <c r="H1792" t="s">
        <v>16567</v>
      </c>
      <c r="I1792" t="s">
        <v>16567</v>
      </c>
      <c r="J1792" t="s">
        <v>16567</v>
      </c>
      <c r="K1792"/>
      <c r="L1792" t="s">
        <v>16567</v>
      </c>
    </row>
    <row r="1793" spans="1:6" x14ac:dyDescent="0.3">
      <c r="A1793" s="8" t="s">
        <v>5933</v>
      </c>
      <c r="F1793" s="7" t="s">
        <v>5933</v>
      </c>
      <c r="G1793" t="s">
        <v>16566</v>
      </c>
      <c r="H1793"/>
      <c r="I1793"/>
      <c r="J1793"/>
      <c r="K1793"/>
      <c r="L1793" t="s">
        <v>16566</v>
      </c>
    </row>
    <row r="1794" spans="1:6" x14ac:dyDescent="0.3">
      <c r="A1794" s="8" t="s">
        <v>5934</v>
      </c>
      <c r="B1794" s="8" t="s">
        <v>5935</v>
      </c>
      <c r="C1794" s="8" t="s">
        <v>5936</v>
      </c>
      <c r="F1794" s="7" t="s">
        <v>5934</v>
      </c>
      <c r="G1794" t="s">
        <v>16566</v>
      </c>
      <c r="H1794" t="s">
        <v>16566</v>
      </c>
      <c r="I1794" t="s">
        <v>16566</v>
      </c>
      <c r="J1794"/>
      <c r="K1794"/>
      <c r="L1794" t="s">
        <v>16566</v>
      </c>
    </row>
    <row r="1795" spans="1:6" x14ac:dyDescent="0.3">
      <c r="A1795" s="8" t="s">
        <v>5937</v>
      </c>
      <c r="B1795" s="8" t="s">
        <v>5938</v>
      </c>
      <c r="C1795" s="8" t="s">
        <v>5939</v>
      </c>
      <c r="F1795" s="7" t="s">
        <v>5938</v>
      </c>
      <c r="G1795" t="s">
        <v>16565</v>
      </c>
      <c r="H1795" t="s">
        <v>16565</v>
      </c>
      <c r="I1795" t="s">
        <v>16565</v>
      </c>
      <c r="J1795"/>
      <c r="K1795"/>
      <c r="L1795" t="s">
        <v>16565</v>
      </c>
    </row>
    <row r="1796" spans="1:6" x14ac:dyDescent="0.3">
      <c r="A1796" s="8" t="s">
        <v>5940</v>
      </c>
      <c r="B1796" s="8" t="s">
        <v>5941</v>
      </c>
      <c r="F1796" s="7" t="s">
        <v>5941</v>
      </c>
      <c r="G1796" t="s">
        <v>16565</v>
      </c>
      <c r="H1796" t="s">
        <v>16565</v>
      </c>
      <c r="I1796"/>
      <c r="J1796"/>
      <c r="K1796"/>
      <c r="L1796" t="s">
        <v>16565</v>
      </c>
    </row>
    <row r="1797" spans="1:6" x14ac:dyDescent="0.3">
      <c r="A1797" s="8" t="s">
        <v>5942</v>
      </c>
      <c r="B1797" s="8" t="s">
        <v>5943</v>
      </c>
      <c r="C1797" s="8" t="s">
        <v>5944</v>
      </c>
      <c r="D1797" s="8" t="s">
        <v>5945</v>
      </c>
      <c r="F1797" s="7" t="s">
        <v>5943</v>
      </c>
      <c r="G1797" t="s">
        <v>16565</v>
      </c>
      <c r="H1797" t="s">
        <v>16565</v>
      </c>
      <c r="I1797" t="s">
        <v>16565</v>
      </c>
      <c r="J1797" t="s">
        <v>16565</v>
      </c>
      <c r="K1797"/>
      <c r="L1797" t="s">
        <v>16565</v>
      </c>
    </row>
    <row r="1798" spans="1:6" x14ac:dyDescent="0.3">
      <c r="A1798" s="8" t="s">
        <v>5946</v>
      </c>
      <c r="B1798" s="8" t="s">
        <v>5947</v>
      </c>
      <c r="F1798" s="7" t="s">
        <v>5947</v>
      </c>
      <c r="G1798" t="s">
        <v>16565</v>
      </c>
      <c r="H1798" t="s">
        <v>16565</v>
      </c>
      <c r="I1798"/>
      <c r="J1798"/>
      <c r="K1798"/>
      <c r="L1798" t="s">
        <v>16565</v>
      </c>
    </row>
    <row r="1799" spans="1:6" x14ac:dyDescent="0.3">
      <c r="A1799" s="8" t="s">
        <v>5948</v>
      </c>
      <c r="B1799" s="8" t="s">
        <v>5949</v>
      </c>
      <c r="C1799" s="8" t="s">
        <v>5950</v>
      </c>
      <c r="F1799" s="7" t="s">
        <v>5949</v>
      </c>
      <c r="G1799" t="s">
        <v>16568</v>
      </c>
      <c r="H1799" t="s">
        <v>16568</v>
      </c>
      <c r="I1799" t="s">
        <v>16568</v>
      </c>
      <c r="J1799"/>
      <c r="K1799"/>
      <c r="L1799" t="s">
        <v>16568</v>
      </c>
    </row>
    <row r="1800" spans="1:6" x14ac:dyDescent="0.3">
      <c r="A1800" s="8" t="s">
        <v>5951</v>
      </c>
      <c r="B1800" s="8" t="s">
        <v>5952</v>
      </c>
      <c r="C1800" s="8" t="s">
        <v>5953</v>
      </c>
      <c r="D1800" s="8" t="s">
        <v>5954</v>
      </c>
      <c r="E1800" s="8" t="s">
        <v>5955</v>
      </c>
      <c r="F1800" s="7" t="s">
        <v>5952</v>
      </c>
      <c r="G1800" t="s">
        <v>16569</v>
      </c>
      <c r="H1800" t="s">
        <v>16569</v>
      </c>
      <c r="I1800" t="s">
        <v>16569</v>
      </c>
      <c r="J1800" t="s">
        <v>16569</v>
      </c>
      <c r="K1800" t="s">
        <v>16569</v>
      </c>
      <c r="L1800" t="s">
        <v>16569</v>
      </c>
    </row>
    <row r="1801" spans="1:6" x14ac:dyDescent="0.3">
      <c r="A1801" s="8" t="s">
        <v>5956</v>
      </c>
      <c r="B1801" s="8" t="s">
        <v>5957</v>
      </c>
      <c r="C1801" s="8" t="s">
        <v>5958</v>
      </c>
      <c r="D1801" s="8" t="s">
        <v>5959</v>
      </c>
      <c r="F1801" s="7" t="s">
        <v>5959</v>
      </c>
      <c r="G1801" t="s">
        <v>16569</v>
      </c>
      <c r="H1801" t="s">
        <v>16569</v>
      </c>
      <c r="I1801" t="s">
        <v>16569</v>
      </c>
      <c r="J1801" t="s">
        <v>16569</v>
      </c>
      <c r="K1801"/>
      <c r="L1801" t="s">
        <v>16569</v>
      </c>
    </row>
    <row r="1802" spans="1:6" x14ac:dyDescent="0.3">
      <c r="A1802" s="8" t="s">
        <v>5960</v>
      </c>
      <c r="B1802" s="8" t="s">
        <v>5961</v>
      </c>
      <c r="C1802" s="8" t="s">
        <v>5962</v>
      </c>
      <c r="F1802" s="7" t="s">
        <v>5961</v>
      </c>
      <c r="G1802" t="s">
        <v>16565</v>
      </c>
      <c r="H1802" t="s">
        <v>16565</v>
      </c>
      <c r="I1802" t="s">
        <v>16565</v>
      </c>
      <c r="J1802"/>
      <c r="K1802"/>
      <c r="L1802" t="s">
        <v>16565</v>
      </c>
    </row>
    <row r="1803" spans="1:6" x14ac:dyDescent="0.3">
      <c r="A1803" s="8" t="s">
        <v>5963</v>
      </c>
      <c r="B1803" s="8" t="s">
        <v>5964</v>
      </c>
      <c r="C1803" s="8" t="s">
        <v>5965</v>
      </c>
      <c r="D1803" s="8" t="s">
        <v>5966</v>
      </c>
      <c r="F1803" s="7" t="s">
        <v>5964</v>
      </c>
      <c r="G1803" t="s">
        <v>16570</v>
      </c>
      <c r="H1803" t="s">
        <v>16570</v>
      </c>
      <c r="I1803" t="s">
        <v>16570</v>
      </c>
      <c r="J1803" t="s">
        <v>16571</v>
      </c>
      <c r="K1803"/>
      <c r="L1803" t="s">
        <v>16570</v>
      </c>
    </row>
    <row r="1804" spans="1:6" x14ac:dyDescent="0.3">
      <c r="A1804" s="8" t="s">
        <v>5967</v>
      </c>
      <c r="B1804" s="8" t="s">
        <v>5968</v>
      </c>
      <c r="F1804" s="7" t="s">
        <v>5968</v>
      </c>
      <c r="G1804" t="s">
        <v>16403</v>
      </c>
      <c r="H1804" t="s">
        <v>16403</v>
      </c>
      <c r="I1804"/>
      <c r="J1804"/>
      <c r="K1804"/>
      <c r="L1804" t="s">
        <v>16403</v>
      </c>
    </row>
    <row r="1805" spans="1:6" x14ac:dyDescent="0.3">
      <c r="A1805" s="8" t="s">
        <v>5969</v>
      </c>
      <c r="B1805" s="8" t="s">
        <v>5970</v>
      </c>
      <c r="C1805" s="8" t="s">
        <v>5971</v>
      </c>
      <c r="D1805" s="8" t="s">
        <v>5972</v>
      </c>
      <c r="E1805" s="8" t="s">
        <v>5973</v>
      </c>
      <c r="F1805" s="7" t="s">
        <v>5970</v>
      </c>
      <c r="G1805" t="s">
        <v>16572</v>
      </c>
      <c r="H1805" t="s">
        <v>16572</v>
      </c>
      <c r="I1805" t="s">
        <v>16572</v>
      </c>
      <c r="J1805" t="s">
        <v>16572</v>
      </c>
      <c r="K1805" t="s">
        <v>16572</v>
      </c>
      <c r="L1805" t="s">
        <v>16572</v>
      </c>
    </row>
    <row r="1806" spans="1:6" x14ac:dyDescent="0.3">
      <c r="A1806" s="8" t="s">
        <v>5974</v>
      </c>
      <c r="F1806" s="7" t="s">
        <v>5974</v>
      </c>
      <c r="G1806" t="s">
        <v>16564</v>
      </c>
      <c r="H1806"/>
      <c r="I1806"/>
      <c r="J1806"/>
      <c r="K1806"/>
      <c r="L1806" t="s">
        <v>16564</v>
      </c>
    </row>
    <row r="1807" spans="1:6" x14ac:dyDescent="0.3">
      <c r="A1807" s="8" t="s">
        <v>5975</v>
      </c>
      <c r="B1807" s="8" t="s">
        <v>5976</v>
      </c>
      <c r="C1807" s="8" t="s">
        <v>5977</v>
      </c>
      <c r="D1807" s="8" t="s">
        <v>5978</v>
      </c>
      <c r="E1807" s="8" t="s">
        <v>5979</v>
      </c>
      <c r="F1807" s="7" t="s">
        <v>5976</v>
      </c>
      <c r="G1807" t="s">
        <v>16564</v>
      </c>
      <c r="H1807" t="s">
        <v>16564</v>
      </c>
      <c r="I1807" t="s">
        <v>16564</v>
      </c>
      <c r="J1807" t="s">
        <v>16564</v>
      </c>
      <c r="K1807" t="s">
        <v>16564</v>
      </c>
      <c r="L1807" t="s">
        <v>16564</v>
      </c>
    </row>
    <row r="1808" spans="1:6" x14ac:dyDescent="0.3">
      <c r="A1808" s="8" t="s">
        <v>5980</v>
      </c>
      <c r="B1808" s="8" t="s">
        <v>5981</v>
      </c>
      <c r="C1808" s="8" t="s">
        <v>5982</v>
      </c>
      <c r="D1808" s="8" t="s">
        <v>5983</v>
      </c>
      <c r="E1808" s="8" t="s">
        <v>5984</v>
      </c>
      <c r="F1808" s="7" t="s">
        <v>5984</v>
      </c>
      <c r="G1808" t="s">
        <v>16564</v>
      </c>
      <c r="H1808" t="s">
        <v>16564</v>
      </c>
      <c r="I1808" t="s">
        <v>16564</v>
      </c>
      <c r="J1808" t="s">
        <v>16564</v>
      </c>
      <c r="K1808" t="s">
        <v>16564</v>
      </c>
      <c r="L1808" t="s">
        <v>16564</v>
      </c>
    </row>
    <row r="1809" spans="1:6" x14ac:dyDescent="0.3">
      <c r="A1809" s="8" t="s">
        <v>5985</v>
      </c>
      <c r="B1809" s="8" t="s">
        <v>5986</v>
      </c>
      <c r="C1809" s="8" t="s">
        <v>5987</v>
      </c>
      <c r="D1809" s="8" t="s">
        <v>5988</v>
      </c>
      <c r="F1809" s="7" t="s">
        <v>5986</v>
      </c>
      <c r="G1809" t="s">
        <v>16564</v>
      </c>
      <c r="H1809" t="s">
        <v>16564</v>
      </c>
      <c r="I1809" t="s">
        <v>16564</v>
      </c>
      <c r="J1809" t="s">
        <v>16564</v>
      </c>
      <c r="K1809"/>
      <c r="L1809" t="s">
        <v>16564</v>
      </c>
    </row>
    <row r="1810" spans="1:6" x14ac:dyDescent="0.3">
      <c r="A1810" s="8" t="s">
        <v>5989</v>
      </c>
      <c r="B1810" s="8" t="s">
        <v>5990</v>
      </c>
      <c r="C1810" s="8" t="s">
        <v>5991</v>
      </c>
      <c r="D1810" s="8" t="s">
        <v>5992</v>
      </c>
      <c r="E1810" s="8" t="s">
        <v>5993</v>
      </c>
      <c r="F1810" s="7" t="s">
        <v>5991</v>
      </c>
      <c r="G1810" t="s">
        <v>16403</v>
      </c>
      <c r="H1810" t="s">
        <v>16403</v>
      </c>
      <c r="I1810" t="s">
        <v>16403</v>
      </c>
      <c r="J1810" t="s">
        <v>16403</v>
      </c>
      <c r="K1810" t="s">
        <v>16403</v>
      </c>
      <c r="L1810" t="s">
        <v>16403</v>
      </c>
    </row>
    <row r="1811" spans="1:6" x14ac:dyDescent="0.3">
      <c r="A1811" s="8" t="s">
        <v>5994</v>
      </c>
      <c r="B1811" s="8" t="s">
        <v>5995</v>
      </c>
      <c r="C1811" s="8" t="s">
        <v>5996</v>
      </c>
      <c r="D1811" s="8" t="s">
        <v>5997</v>
      </c>
      <c r="F1811" s="7" t="s">
        <v>5994</v>
      </c>
      <c r="G1811" t="s">
        <v>16573</v>
      </c>
      <c r="H1811" t="s">
        <v>16573</v>
      </c>
      <c r="I1811" t="s">
        <v>16573</v>
      </c>
      <c r="J1811" t="s">
        <v>16573</v>
      </c>
      <c r="K1811"/>
      <c r="L1811" t="s">
        <v>16573</v>
      </c>
    </row>
    <row r="1812" spans="1:6" x14ac:dyDescent="0.3">
      <c r="A1812" s="8" t="s">
        <v>5998</v>
      </c>
      <c r="B1812" s="8" t="s">
        <v>5999</v>
      </c>
      <c r="F1812" s="7" t="s">
        <v>5998</v>
      </c>
      <c r="G1812" t="s">
        <v>16574</v>
      </c>
      <c r="H1812" t="s">
        <v>16574</v>
      </c>
      <c r="I1812"/>
      <c r="J1812"/>
      <c r="K1812"/>
      <c r="L1812" t="s">
        <v>16574</v>
      </c>
    </row>
    <row r="1813" spans="1:6" x14ac:dyDescent="0.3">
      <c r="A1813" s="8" t="s">
        <v>6000</v>
      </c>
      <c r="B1813" s="8" t="s">
        <v>6001</v>
      </c>
      <c r="C1813" s="8" t="s">
        <v>6002</v>
      </c>
      <c r="F1813" s="7" t="s">
        <v>6001</v>
      </c>
      <c r="G1813" t="s">
        <v>16575</v>
      </c>
      <c r="H1813" t="s">
        <v>16575</v>
      </c>
      <c r="I1813" t="s">
        <v>16575</v>
      </c>
      <c r="J1813"/>
      <c r="K1813"/>
      <c r="L1813" t="s">
        <v>16575</v>
      </c>
    </row>
    <row r="1814" spans="1:6" x14ac:dyDescent="0.3">
      <c r="A1814" s="8" t="s">
        <v>6003</v>
      </c>
      <c r="B1814" s="8" t="s">
        <v>6004</v>
      </c>
      <c r="C1814" s="8" t="s">
        <v>6005</v>
      </c>
      <c r="D1814" s="8" t="s">
        <v>6006</v>
      </c>
      <c r="F1814" s="7" t="s">
        <v>6003</v>
      </c>
      <c r="G1814" t="s">
        <v>16576</v>
      </c>
      <c r="H1814" t="s">
        <v>16576</v>
      </c>
      <c r="I1814" t="s">
        <v>16576</v>
      </c>
      <c r="J1814" t="s">
        <v>16577</v>
      </c>
      <c r="K1814"/>
      <c r="L1814" t="s">
        <v>16576</v>
      </c>
    </row>
    <row r="1815" spans="1:6" x14ac:dyDescent="0.3">
      <c r="A1815" s="8" t="s">
        <v>6007</v>
      </c>
      <c r="B1815" s="8" t="s">
        <v>6008</v>
      </c>
      <c r="F1815" s="7" t="s">
        <v>6007</v>
      </c>
      <c r="G1815" t="s">
        <v>16574</v>
      </c>
      <c r="H1815" t="s">
        <v>16574</v>
      </c>
      <c r="I1815"/>
      <c r="J1815"/>
      <c r="K1815"/>
      <c r="L1815" t="s">
        <v>16574</v>
      </c>
    </row>
    <row r="1816" spans="1:6" x14ac:dyDescent="0.3">
      <c r="A1816" s="8" t="s">
        <v>6009</v>
      </c>
      <c r="B1816" s="8" t="s">
        <v>6010</v>
      </c>
      <c r="C1816" s="8" t="s">
        <v>6011</v>
      </c>
      <c r="D1816" s="8" t="s">
        <v>6012</v>
      </c>
      <c r="F1816" s="7" t="s">
        <v>6010</v>
      </c>
      <c r="G1816" t="s">
        <v>16562</v>
      </c>
      <c r="H1816" t="s">
        <v>16578</v>
      </c>
      <c r="I1816" t="s">
        <v>16562</v>
      </c>
      <c r="J1816" t="s">
        <v>16578</v>
      </c>
      <c r="K1816"/>
      <c r="L1816" t="s">
        <v>16578</v>
      </c>
    </row>
    <row r="1817" spans="1:6" x14ac:dyDescent="0.3">
      <c r="A1817" s="8" t="s">
        <v>6013</v>
      </c>
      <c r="B1817" s="8" t="s">
        <v>6014</v>
      </c>
      <c r="C1817" s="8" t="s">
        <v>6015</v>
      </c>
      <c r="D1817" s="8" t="s">
        <v>6016</v>
      </c>
      <c r="E1817" s="8" t="s">
        <v>6017</v>
      </c>
      <c r="F1817" s="7" t="s">
        <v>6015</v>
      </c>
      <c r="G1817"/>
      <c r="H1817"/>
      <c r="I1817"/>
      <c r="J1817"/>
      <c r="K1817"/>
      <c r="L1817"/>
    </row>
    <row r="1818" spans="1:6" x14ac:dyDescent="0.3">
      <c r="A1818" s="8" t="s">
        <v>6018</v>
      </c>
      <c r="B1818" s="8" t="s">
        <v>6019</v>
      </c>
      <c r="C1818" s="8" t="s">
        <v>6020</v>
      </c>
      <c r="D1818" s="8" t="s">
        <v>6021</v>
      </c>
      <c r="F1818" s="7" t="s">
        <v>6020</v>
      </c>
      <c r="G1818" t="s">
        <v>16579</v>
      </c>
      <c r="H1818" t="s">
        <v>16579</v>
      </c>
      <c r="I1818" t="s">
        <v>16579</v>
      </c>
      <c r="J1818" t="s">
        <v>16579</v>
      </c>
      <c r="K1818"/>
      <c r="L1818" t="s">
        <v>16579</v>
      </c>
    </row>
    <row r="1819" spans="1:6" x14ac:dyDescent="0.3">
      <c r="A1819" s="8" t="s">
        <v>6022</v>
      </c>
      <c r="B1819" s="8" t="s">
        <v>6023</v>
      </c>
      <c r="C1819" s="8" t="s">
        <v>6024</v>
      </c>
      <c r="D1819" s="8" t="s">
        <v>6025</v>
      </c>
      <c r="E1819" s="8" t="s">
        <v>6026</v>
      </c>
      <c r="F1819" s="7" t="s">
        <v>6023</v>
      </c>
      <c r="G1819"/>
      <c r="H1819"/>
      <c r="I1819"/>
      <c r="J1819"/>
      <c r="K1819"/>
      <c r="L1819"/>
    </row>
    <row r="1820" spans="1:6" x14ac:dyDescent="0.3">
      <c r="A1820" s="8" t="s">
        <v>6027</v>
      </c>
      <c r="B1820" s="8" t="s">
        <v>6028</v>
      </c>
      <c r="C1820" s="8" t="s">
        <v>6029</v>
      </c>
      <c r="D1820" s="8" t="s">
        <v>6030</v>
      </c>
      <c r="E1820" s="8" t="s">
        <v>6031</v>
      </c>
      <c r="F1820" s="7" t="s">
        <v>6029</v>
      </c>
      <c r="G1820" t="s">
        <v>16562</v>
      </c>
      <c r="H1820" t="s">
        <v>16562</v>
      </c>
      <c r="I1820" t="s">
        <v>16562</v>
      </c>
      <c r="J1820" t="s">
        <v>16562</v>
      </c>
      <c r="K1820" t="s">
        <v>16562</v>
      </c>
      <c r="L1820" t="s">
        <v>16562</v>
      </c>
    </row>
    <row r="1821" spans="1:6" x14ac:dyDescent="0.3">
      <c r="A1821" s="8" t="s">
        <v>6032</v>
      </c>
      <c r="B1821" s="8" t="s">
        <v>6033</v>
      </c>
      <c r="C1821" s="8" t="s">
        <v>6034</v>
      </c>
      <c r="D1821" s="8" t="s">
        <v>6035</v>
      </c>
      <c r="E1821" s="8" t="s">
        <v>6036</v>
      </c>
      <c r="F1821" s="7" t="s">
        <v>6033</v>
      </c>
      <c r="G1821" t="s">
        <v>16562</v>
      </c>
      <c r="H1821" t="s">
        <v>16562</v>
      </c>
      <c r="I1821" t="s">
        <v>16562</v>
      </c>
      <c r="J1821" t="s">
        <v>16578</v>
      </c>
      <c r="K1821" t="s">
        <v>16562</v>
      </c>
      <c r="L1821" t="s">
        <v>16562</v>
      </c>
    </row>
    <row r="1822" spans="1:6" x14ac:dyDescent="0.3">
      <c r="A1822" s="8" t="s">
        <v>6037</v>
      </c>
      <c r="B1822" s="8" t="s">
        <v>6038</v>
      </c>
      <c r="C1822" s="8" t="s">
        <v>6039</v>
      </c>
      <c r="D1822" s="8" t="s">
        <v>6040</v>
      </c>
      <c r="F1822" s="7" t="s">
        <v>6039</v>
      </c>
      <c r="G1822" t="s">
        <v>16578</v>
      </c>
      <c r="H1822" t="s">
        <v>16578</v>
      </c>
      <c r="I1822" t="s">
        <v>16578</v>
      </c>
      <c r="J1822" t="s">
        <v>16562</v>
      </c>
      <c r="K1822"/>
      <c r="L1822" t="s">
        <v>16578</v>
      </c>
    </row>
    <row r="1823" spans="1:6" x14ac:dyDescent="0.3">
      <c r="A1823" s="8" t="s">
        <v>6041</v>
      </c>
      <c r="B1823" s="8" t="s">
        <v>6042</v>
      </c>
      <c r="C1823" s="8" t="s">
        <v>6043</v>
      </c>
      <c r="D1823" s="8" t="s">
        <v>6044</v>
      </c>
      <c r="E1823" s="8" t="s">
        <v>6045</v>
      </c>
      <c r="F1823" s="7" t="s">
        <v>6044</v>
      </c>
      <c r="G1823" t="s">
        <v>16562</v>
      </c>
      <c r="H1823" t="s">
        <v>16403</v>
      </c>
      <c r="I1823" t="s">
        <v>16562</v>
      </c>
      <c r="J1823" t="s">
        <v>16562</v>
      </c>
      <c r="K1823" t="s">
        <v>16562</v>
      </c>
      <c r="L1823" t="s">
        <v>16562</v>
      </c>
    </row>
    <row r="1824" spans="1:6" x14ac:dyDescent="0.3">
      <c r="A1824" s="8" t="s">
        <v>6046</v>
      </c>
      <c r="B1824" s="8" t="s">
        <v>6047</v>
      </c>
      <c r="C1824" s="8" t="s">
        <v>6048</v>
      </c>
      <c r="D1824" s="8" t="s">
        <v>6049</v>
      </c>
      <c r="E1824" s="8" t="s">
        <v>6050</v>
      </c>
      <c r="F1824" s="7" t="s">
        <v>6047</v>
      </c>
      <c r="G1824" t="s">
        <v>16562</v>
      </c>
      <c r="H1824" t="s">
        <v>16562</v>
      </c>
      <c r="I1824" t="s">
        <v>16562</v>
      </c>
      <c r="J1824" t="s">
        <v>16562</v>
      </c>
      <c r="K1824" t="s">
        <v>16562</v>
      </c>
      <c r="L1824" t="s">
        <v>16562</v>
      </c>
    </row>
    <row r="1825" spans="1:6" x14ac:dyDescent="0.3">
      <c r="A1825" s="8" t="s">
        <v>6051</v>
      </c>
      <c r="B1825" s="8" t="s">
        <v>6052</v>
      </c>
      <c r="C1825" s="8" t="s">
        <v>6053</v>
      </c>
      <c r="F1825" s="7" t="s">
        <v>6051</v>
      </c>
      <c r="G1825" t="s">
        <v>16580</v>
      </c>
      <c r="H1825" t="s">
        <v>16580</v>
      </c>
      <c r="I1825" t="s">
        <v>16562</v>
      </c>
      <c r="J1825"/>
      <c r="K1825"/>
      <c r="L1825" t="s">
        <v>16580</v>
      </c>
    </row>
    <row r="1826" spans="1:6" x14ac:dyDescent="0.3">
      <c r="A1826" s="8" t="s">
        <v>6054</v>
      </c>
      <c r="B1826" s="8" t="s">
        <v>6055</v>
      </c>
      <c r="C1826" s="8" t="s">
        <v>6056</v>
      </c>
      <c r="D1826" s="8" t="s">
        <v>6057</v>
      </c>
      <c r="F1826" s="7" t="s">
        <v>6054</v>
      </c>
      <c r="G1826" t="s">
        <v>16581</v>
      </c>
      <c r="H1826" t="s">
        <v>16581</v>
      </c>
      <c r="I1826" t="s">
        <v>16581</v>
      </c>
      <c r="J1826" t="s">
        <v>16581</v>
      </c>
      <c r="K1826"/>
      <c r="L1826" t="s">
        <v>16581</v>
      </c>
    </row>
    <row r="1827" spans="1:6" x14ac:dyDescent="0.3">
      <c r="A1827" s="8" t="s">
        <v>6058</v>
      </c>
      <c r="B1827" s="8" t="s">
        <v>6059</v>
      </c>
      <c r="C1827" s="8" t="s">
        <v>6060</v>
      </c>
      <c r="D1827" s="8" t="s">
        <v>6061</v>
      </c>
      <c r="F1827" s="7" t="s">
        <v>6061</v>
      </c>
      <c r="G1827" t="s">
        <v>16581</v>
      </c>
      <c r="H1827" t="s">
        <v>16581</v>
      </c>
      <c r="I1827" t="s">
        <v>16581</v>
      </c>
      <c r="J1827" t="s">
        <v>16581</v>
      </c>
      <c r="K1827"/>
      <c r="L1827" t="s">
        <v>16581</v>
      </c>
    </row>
    <row r="1828" spans="1:6" x14ac:dyDescent="0.3">
      <c r="A1828" s="8" t="s">
        <v>6062</v>
      </c>
      <c r="B1828" s="8" t="s">
        <v>6063</v>
      </c>
      <c r="F1828" s="7" t="s">
        <v>6062</v>
      </c>
      <c r="G1828" t="s">
        <v>16562</v>
      </c>
      <c r="H1828" t="s">
        <v>16562</v>
      </c>
      <c r="I1828"/>
      <c r="J1828"/>
      <c r="K1828"/>
      <c r="L1828" t="s">
        <v>16562</v>
      </c>
    </row>
    <row r="1829" spans="1:6" x14ac:dyDescent="0.3">
      <c r="A1829" s="8" t="s">
        <v>6064</v>
      </c>
      <c r="B1829" s="8" t="s">
        <v>6065</v>
      </c>
      <c r="C1829" s="8" t="s">
        <v>6066</v>
      </c>
      <c r="D1829" s="8" t="s">
        <v>6067</v>
      </c>
      <c r="E1829" s="8" t="s">
        <v>6068</v>
      </c>
      <c r="F1829" s="7" t="s">
        <v>6065</v>
      </c>
      <c r="G1829" t="s">
        <v>16582</v>
      </c>
      <c r="H1829" t="s">
        <v>16582</v>
      </c>
      <c r="I1829" t="s">
        <v>16582</v>
      </c>
      <c r="J1829" t="s">
        <v>16582</v>
      </c>
      <c r="K1829" t="s">
        <v>16582</v>
      </c>
      <c r="L1829" t="s">
        <v>16582</v>
      </c>
    </row>
    <row r="1830" spans="1:6" x14ac:dyDescent="0.3">
      <c r="A1830" s="8" t="s">
        <v>6069</v>
      </c>
      <c r="B1830" s="8" t="s">
        <v>6070</v>
      </c>
      <c r="C1830" s="8" t="s">
        <v>6071</v>
      </c>
      <c r="F1830" s="7" t="s">
        <v>6069</v>
      </c>
      <c r="G1830" t="s">
        <v>16562</v>
      </c>
      <c r="H1830" t="s">
        <v>16562</v>
      </c>
      <c r="I1830" t="s">
        <v>16562</v>
      </c>
      <c r="J1830"/>
      <c r="K1830"/>
      <c r="L1830" t="s">
        <v>16562</v>
      </c>
    </row>
    <row r="1831" spans="1:6" x14ac:dyDescent="0.3">
      <c r="A1831" s="8" t="s">
        <v>6072</v>
      </c>
      <c r="B1831" s="8" t="s">
        <v>6073</v>
      </c>
      <c r="C1831" s="8" t="s">
        <v>6074</v>
      </c>
      <c r="D1831" s="8" t="s">
        <v>6075</v>
      </c>
      <c r="E1831" s="8" t="s">
        <v>6076</v>
      </c>
      <c r="F1831" s="7" t="s">
        <v>6072</v>
      </c>
      <c r="G1831" t="s">
        <v>16562</v>
      </c>
      <c r="H1831" t="s">
        <v>16562</v>
      </c>
      <c r="I1831" t="s">
        <v>16403</v>
      </c>
      <c r="J1831" t="s">
        <v>16403</v>
      </c>
      <c r="K1831" t="s">
        <v>16562</v>
      </c>
      <c r="L1831" t="s">
        <v>16562</v>
      </c>
    </row>
    <row r="1832" spans="1:6" x14ac:dyDescent="0.3">
      <c r="A1832" s="8" t="s">
        <v>6077</v>
      </c>
      <c r="B1832" s="8" t="s">
        <v>6078</v>
      </c>
      <c r="C1832" s="8" t="s">
        <v>6079</v>
      </c>
      <c r="D1832" s="8" t="s">
        <v>6080</v>
      </c>
      <c r="F1832" s="7" t="s">
        <v>6077</v>
      </c>
      <c r="G1832" t="s">
        <v>16580</v>
      </c>
      <c r="H1832" t="s">
        <v>16580</v>
      </c>
      <c r="I1832" t="s">
        <v>16565</v>
      </c>
      <c r="J1832" t="s">
        <v>16565</v>
      </c>
      <c r="K1832"/>
      <c r="L1832" t="s">
        <v>16580</v>
      </c>
    </row>
    <row r="1833" spans="1:6" x14ac:dyDescent="0.3">
      <c r="A1833" s="8" t="s">
        <v>6081</v>
      </c>
      <c r="B1833" s="8" t="s">
        <v>6082</v>
      </c>
      <c r="C1833" s="8" t="s">
        <v>6083</v>
      </c>
      <c r="D1833" s="8" t="s">
        <v>6084</v>
      </c>
      <c r="F1833" s="7" t="s">
        <v>6082</v>
      </c>
      <c r="G1833" t="s">
        <v>16562</v>
      </c>
      <c r="H1833" t="s">
        <v>16562</v>
      </c>
      <c r="I1833" t="s">
        <v>16562</v>
      </c>
      <c r="J1833" t="s">
        <v>16562</v>
      </c>
      <c r="K1833"/>
      <c r="L1833" t="s">
        <v>16562</v>
      </c>
    </row>
    <row r="1834" spans="1:6" x14ac:dyDescent="0.3">
      <c r="A1834" s="8" t="s">
        <v>6085</v>
      </c>
      <c r="B1834" s="8" t="s">
        <v>6086</v>
      </c>
      <c r="C1834" s="8" t="s">
        <v>6087</v>
      </c>
      <c r="D1834" s="8" t="s">
        <v>6088</v>
      </c>
      <c r="F1834" s="7" t="s">
        <v>6085</v>
      </c>
      <c r="G1834" t="s">
        <v>16583</v>
      </c>
      <c r="H1834" t="s">
        <v>16583</v>
      </c>
      <c r="I1834" t="s">
        <v>16583</v>
      </c>
      <c r="J1834" t="s">
        <v>16583</v>
      </c>
      <c r="K1834"/>
      <c r="L1834" t="s">
        <v>16583</v>
      </c>
    </row>
    <row r="1835" spans="1:6" x14ac:dyDescent="0.3">
      <c r="A1835" s="8" t="s">
        <v>6089</v>
      </c>
      <c r="B1835" s="8" t="s">
        <v>6090</v>
      </c>
      <c r="C1835" s="8" t="s">
        <v>6091</v>
      </c>
      <c r="D1835" s="8" t="s">
        <v>6092</v>
      </c>
      <c r="E1835" s="8" t="s">
        <v>6093</v>
      </c>
      <c r="F1835" s="7" t="s">
        <v>6090</v>
      </c>
      <c r="G1835" t="s">
        <v>16582</v>
      </c>
      <c r="H1835" t="s">
        <v>16582</v>
      </c>
      <c r="I1835" t="s">
        <v>16582</v>
      </c>
      <c r="J1835" t="s">
        <v>16582</v>
      </c>
      <c r="K1835" t="s">
        <v>16582</v>
      </c>
      <c r="L1835" t="s">
        <v>16582</v>
      </c>
    </row>
    <row r="1836" spans="1:6" x14ac:dyDescent="0.3">
      <c r="A1836" s="8" t="s">
        <v>6094</v>
      </c>
      <c r="B1836" s="8" t="s">
        <v>6095</v>
      </c>
      <c r="C1836" s="8" t="s">
        <v>6096</v>
      </c>
      <c r="D1836" s="8" t="s">
        <v>6097</v>
      </c>
      <c r="E1836" s="8" t="s">
        <v>6098</v>
      </c>
      <c r="F1836" s="7" t="s">
        <v>6095</v>
      </c>
      <c r="G1836" t="s">
        <v>16584</v>
      </c>
      <c r="H1836" t="s">
        <v>16584</v>
      </c>
      <c r="I1836" t="s">
        <v>16584</v>
      </c>
      <c r="J1836" t="s">
        <v>16584</v>
      </c>
      <c r="K1836" t="s">
        <v>16584</v>
      </c>
      <c r="L1836" t="s">
        <v>16584</v>
      </c>
    </row>
    <row r="1837" spans="1:6" x14ac:dyDescent="0.3">
      <c r="A1837" s="8" t="s">
        <v>6099</v>
      </c>
      <c r="B1837" s="8" t="s">
        <v>6100</v>
      </c>
      <c r="C1837" s="8" t="s">
        <v>6101</v>
      </c>
      <c r="D1837" s="8" t="s">
        <v>6102</v>
      </c>
      <c r="F1837" s="7" t="s">
        <v>6100</v>
      </c>
      <c r="G1837" t="s">
        <v>16580</v>
      </c>
      <c r="H1837" t="s">
        <v>16580</v>
      </c>
      <c r="I1837" t="s">
        <v>16580</v>
      </c>
      <c r="J1837" t="s">
        <v>16580</v>
      </c>
      <c r="K1837"/>
      <c r="L1837" t="s">
        <v>16580</v>
      </c>
    </row>
    <row r="1838" spans="1:6" x14ac:dyDescent="0.3">
      <c r="A1838" s="8" t="s">
        <v>6103</v>
      </c>
      <c r="B1838" s="8" t="s">
        <v>6104</v>
      </c>
      <c r="C1838" s="8" t="s">
        <v>6105</v>
      </c>
      <c r="F1838" s="7" t="s">
        <v>6103</v>
      </c>
      <c r="G1838" t="s">
        <v>16585</v>
      </c>
      <c r="H1838" t="s">
        <v>16585</v>
      </c>
      <c r="I1838" t="s">
        <v>16585</v>
      </c>
      <c r="J1838"/>
      <c r="K1838"/>
      <c r="L1838" t="s">
        <v>16585</v>
      </c>
    </row>
    <row r="1839" spans="1:6" x14ac:dyDescent="0.3">
      <c r="A1839" s="8" t="s">
        <v>6106</v>
      </c>
      <c r="B1839" s="8" t="s">
        <v>6107</v>
      </c>
      <c r="C1839" s="8" t="s">
        <v>6108</v>
      </c>
      <c r="F1839" s="7" t="s">
        <v>6107</v>
      </c>
      <c r="G1839" t="s">
        <v>16586</v>
      </c>
      <c r="H1839" t="s">
        <v>16586</v>
      </c>
      <c r="I1839" t="s">
        <v>16586</v>
      </c>
      <c r="J1839"/>
      <c r="K1839"/>
      <c r="L1839" t="s">
        <v>16586</v>
      </c>
    </row>
    <row r="1840" spans="1:6" x14ac:dyDescent="0.3">
      <c r="A1840" s="8" t="s">
        <v>6109</v>
      </c>
      <c r="B1840" s="8" t="s">
        <v>6110</v>
      </c>
      <c r="C1840" s="8" t="s">
        <v>6111</v>
      </c>
      <c r="F1840" s="7" t="s">
        <v>6109</v>
      </c>
      <c r="G1840" t="s">
        <v>16581</v>
      </c>
      <c r="H1840" t="s">
        <v>16581</v>
      </c>
      <c r="I1840" t="s">
        <v>16581</v>
      </c>
      <c r="J1840"/>
      <c r="K1840"/>
      <c r="L1840" t="s">
        <v>16581</v>
      </c>
    </row>
    <row r="1841" spans="1:6" x14ac:dyDescent="0.3">
      <c r="A1841" s="8" t="s">
        <v>6112</v>
      </c>
      <c r="B1841" s="8" t="s">
        <v>6113</v>
      </c>
      <c r="C1841" s="8" t="s">
        <v>6114</v>
      </c>
      <c r="D1841" s="8" t="s">
        <v>6115</v>
      </c>
      <c r="F1841" s="7" t="s">
        <v>6113</v>
      </c>
      <c r="G1841" t="s">
        <v>16403</v>
      </c>
      <c r="H1841" t="s">
        <v>16565</v>
      </c>
      <c r="I1841" t="s">
        <v>16565</v>
      </c>
      <c r="J1841" t="s">
        <v>16565</v>
      </c>
      <c r="K1841"/>
      <c r="L1841" t="s">
        <v>16565</v>
      </c>
    </row>
    <row r="1842" spans="1:6" x14ac:dyDescent="0.3">
      <c r="A1842" s="8" t="s">
        <v>6116</v>
      </c>
      <c r="B1842" s="8" t="s">
        <v>6117</v>
      </c>
      <c r="C1842" s="8" t="s">
        <v>6118</v>
      </c>
      <c r="D1842" s="8" t="s">
        <v>6119</v>
      </c>
      <c r="E1842" s="8" t="s">
        <v>6120</v>
      </c>
      <c r="F1842" s="7" t="s">
        <v>6118</v>
      </c>
      <c r="G1842" t="s">
        <v>16564</v>
      </c>
      <c r="H1842" t="s">
        <v>16564</v>
      </c>
      <c r="I1842" t="s">
        <v>16564</v>
      </c>
      <c r="J1842" t="s">
        <v>16564</v>
      </c>
      <c r="K1842" t="s">
        <v>16564</v>
      </c>
      <c r="L1842" t="s">
        <v>16564</v>
      </c>
    </row>
    <row r="1843" spans="1:6" x14ac:dyDescent="0.3">
      <c r="A1843" s="8" t="s">
        <v>6121</v>
      </c>
      <c r="B1843" s="8" t="s">
        <v>6122</v>
      </c>
      <c r="C1843" s="8" t="s">
        <v>6123</v>
      </c>
      <c r="D1843" s="8" t="s">
        <v>6124</v>
      </c>
      <c r="F1843" s="7" t="s">
        <v>6121</v>
      </c>
      <c r="G1843" t="s">
        <v>16567</v>
      </c>
      <c r="H1843" t="s">
        <v>16567</v>
      </c>
      <c r="I1843" t="s">
        <v>16567</v>
      </c>
      <c r="J1843" t="s">
        <v>16567</v>
      </c>
      <c r="K1843"/>
      <c r="L1843" t="s">
        <v>16567</v>
      </c>
    </row>
    <row r="1844" spans="1:6" x14ac:dyDescent="0.3">
      <c r="A1844" s="8" t="s">
        <v>6125</v>
      </c>
      <c r="B1844" s="8" t="s">
        <v>6126</v>
      </c>
      <c r="C1844" s="8" t="s">
        <v>6127</v>
      </c>
      <c r="F1844" s="7" t="s">
        <v>6125</v>
      </c>
      <c r="G1844" t="s">
        <v>16587</v>
      </c>
      <c r="H1844" t="s">
        <v>16587</v>
      </c>
      <c r="I1844" t="s">
        <v>16587</v>
      </c>
      <c r="J1844"/>
      <c r="K1844"/>
      <c r="L1844" t="s">
        <v>16587</v>
      </c>
    </row>
    <row r="1845" spans="1:6" x14ac:dyDescent="0.3">
      <c r="A1845" s="8" t="s">
        <v>6128</v>
      </c>
      <c r="B1845" s="8" t="s">
        <v>6129</v>
      </c>
      <c r="C1845" s="8" t="s">
        <v>6130</v>
      </c>
      <c r="D1845" s="8" t="s">
        <v>6131</v>
      </c>
      <c r="E1845" s="8" t="s">
        <v>6132</v>
      </c>
      <c r="F1845" s="7" t="s">
        <v>6130</v>
      </c>
      <c r="G1845" t="s">
        <v>16568</v>
      </c>
      <c r="H1845" t="s">
        <v>16568</v>
      </c>
      <c r="I1845" t="s">
        <v>16568</v>
      </c>
      <c r="J1845" t="s">
        <v>16568</v>
      </c>
      <c r="K1845" t="s">
        <v>16565</v>
      </c>
      <c r="L1845" t="s">
        <v>16568</v>
      </c>
    </row>
    <row r="1846" spans="1:6" x14ac:dyDescent="0.3">
      <c r="A1846" s="8" t="s">
        <v>6133</v>
      </c>
      <c r="B1846" s="8" t="s">
        <v>6134</v>
      </c>
      <c r="F1846" s="7" t="s">
        <v>6134</v>
      </c>
      <c r="G1846" t="s">
        <v>16562</v>
      </c>
      <c r="H1846" t="s">
        <v>16562</v>
      </c>
      <c r="I1846"/>
      <c r="J1846"/>
      <c r="K1846"/>
      <c r="L1846" t="s">
        <v>16562</v>
      </c>
    </row>
    <row r="1847" spans="1:6" x14ac:dyDescent="0.3">
      <c r="A1847" s="8" t="s">
        <v>6135</v>
      </c>
      <c r="B1847" s="8" t="s">
        <v>6136</v>
      </c>
      <c r="C1847" s="8" t="s">
        <v>6137</v>
      </c>
      <c r="F1847" s="7" t="s">
        <v>6136</v>
      </c>
      <c r="G1847" t="s">
        <v>16580</v>
      </c>
      <c r="H1847" t="s">
        <v>16562</v>
      </c>
      <c r="I1847" t="s">
        <v>16580</v>
      </c>
      <c r="J1847"/>
      <c r="K1847"/>
      <c r="L1847" t="s">
        <v>16562</v>
      </c>
    </row>
    <row r="1848" spans="1:6" x14ac:dyDescent="0.3">
      <c r="A1848" s="8" t="s">
        <v>6138</v>
      </c>
      <c r="B1848" s="8" t="s">
        <v>6139</v>
      </c>
      <c r="F1848" s="7" t="s">
        <v>6138</v>
      </c>
      <c r="G1848" t="s">
        <v>16566</v>
      </c>
      <c r="H1848" t="s">
        <v>16566</v>
      </c>
      <c r="I1848"/>
      <c r="J1848"/>
      <c r="K1848"/>
      <c r="L1848" t="s">
        <v>16566</v>
      </c>
    </row>
    <row r="1849" spans="1:6" x14ac:dyDescent="0.3">
      <c r="A1849" s="8" t="s">
        <v>6140</v>
      </c>
      <c r="B1849" s="8" t="s">
        <v>6141</v>
      </c>
      <c r="C1849" s="8" t="s">
        <v>6142</v>
      </c>
      <c r="D1849" s="8" t="s">
        <v>6143</v>
      </c>
      <c r="E1849" s="8" t="s">
        <v>6144</v>
      </c>
      <c r="F1849" s="7" t="s">
        <v>6140</v>
      </c>
      <c r="G1849" t="s">
        <v>16566</v>
      </c>
      <c r="H1849" t="s">
        <v>16588</v>
      </c>
      <c r="I1849" t="s">
        <v>16566</v>
      </c>
      <c r="J1849" t="s">
        <v>16588</v>
      </c>
      <c r="K1849" t="s">
        <v>16588</v>
      </c>
      <c r="L1849" t="s">
        <v>16566</v>
      </c>
    </row>
    <row r="1850" spans="1:6" x14ac:dyDescent="0.3">
      <c r="A1850" s="8" t="s">
        <v>6145</v>
      </c>
      <c r="B1850" s="8" t="s">
        <v>6146</v>
      </c>
      <c r="C1850" s="8" t="s">
        <v>6147</v>
      </c>
      <c r="F1850" s="7" t="s">
        <v>6145</v>
      </c>
      <c r="G1850" t="s">
        <v>16565</v>
      </c>
      <c r="H1850" t="s">
        <v>16568</v>
      </c>
      <c r="I1850" t="s">
        <v>16568</v>
      </c>
      <c r="J1850"/>
      <c r="K1850"/>
      <c r="L1850" t="s">
        <v>16565</v>
      </c>
    </row>
    <row r="1851" spans="1:6" x14ac:dyDescent="0.3">
      <c r="A1851" s="8" t="s">
        <v>6148</v>
      </c>
      <c r="B1851" s="8" t="s">
        <v>6149</v>
      </c>
      <c r="C1851" s="8" t="s">
        <v>6150</v>
      </c>
      <c r="D1851" s="8" t="s">
        <v>6151</v>
      </c>
      <c r="F1851" s="7" t="s">
        <v>6148</v>
      </c>
      <c r="G1851" t="s">
        <v>16573</v>
      </c>
      <c r="H1851" t="s">
        <v>16573</v>
      </c>
      <c r="I1851" t="s">
        <v>16573</v>
      </c>
      <c r="J1851" t="s">
        <v>16573</v>
      </c>
      <c r="K1851"/>
      <c r="L1851" t="s">
        <v>16573</v>
      </c>
    </row>
    <row r="1852" spans="1:6" x14ac:dyDescent="0.3">
      <c r="A1852" s="8" t="s">
        <v>6152</v>
      </c>
      <c r="B1852" s="8" t="s">
        <v>6153</v>
      </c>
      <c r="F1852" s="7" t="s">
        <v>6152</v>
      </c>
      <c r="G1852" t="s">
        <v>16566</v>
      </c>
      <c r="H1852" t="s">
        <v>16566</v>
      </c>
      <c r="I1852"/>
      <c r="J1852"/>
      <c r="K1852"/>
      <c r="L1852" t="s">
        <v>16566</v>
      </c>
    </row>
    <row r="1853" spans="1:6" x14ac:dyDescent="0.3">
      <c r="A1853" s="8" t="s">
        <v>6154</v>
      </c>
      <c r="F1853" s="7" t="s">
        <v>6154</v>
      </c>
      <c r="G1853" t="s">
        <v>16588</v>
      </c>
      <c r="H1853"/>
      <c r="I1853"/>
      <c r="J1853"/>
      <c r="K1853"/>
      <c r="L1853" t="s">
        <v>16588</v>
      </c>
    </row>
    <row r="1854" spans="1:6" x14ac:dyDescent="0.3">
      <c r="A1854" s="8" t="s">
        <v>6155</v>
      </c>
      <c r="B1854" s="8" t="s">
        <v>6156</v>
      </c>
      <c r="C1854" s="8" t="s">
        <v>6157</v>
      </c>
      <c r="D1854" s="8" t="s">
        <v>6158</v>
      </c>
      <c r="E1854" s="8" t="s">
        <v>6159</v>
      </c>
      <c r="F1854" s="7" t="s">
        <v>6155</v>
      </c>
      <c r="G1854" t="s">
        <v>16562</v>
      </c>
      <c r="H1854" t="s">
        <v>16562</v>
      </c>
      <c r="I1854" t="s">
        <v>16562</v>
      </c>
      <c r="J1854" t="s">
        <v>16562</v>
      </c>
      <c r="K1854" t="s">
        <v>16403</v>
      </c>
      <c r="L1854" t="s">
        <v>16562</v>
      </c>
    </row>
    <row r="1855" spans="1:6" x14ac:dyDescent="0.3">
      <c r="A1855" s="8" t="s">
        <v>6160</v>
      </c>
      <c r="B1855" s="8" t="s">
        <v>6161</v>
      </c>
      <c r="C1855" s="8" t="s">
        <v>6162</v>
      </c>
      <c r="D1855" s="8" t="s">
        <v>6163</v>
      </c>
      <c r="E1855" s="8" t="s">
        <v>6164</v>
      </c>
      <c r="F1855" s="7" t="s">
        <v>6160</v>
      </c>
      <c r="G1855" t="s">
        <v>16562</v>
      </c>
      <c r="H1855" t="s">
        <v>16562</v>
      </c>
      <c r="I1855" t="s">
        <v>16562</v>
      </c>
      <c r="J1855" t="s">
        <v>16562</v>
      </c>
      <c r="K1855" t="s">
        <v>16562</v>
      </c>
      <c r="L1855" t="s">
        <v>16562</v>
      </c>
    </row>
    <row r="1856" spans="1:6" x14ac:dyDescent="0.3">
      <c r="A1856" s="8" t="s">
        <v>6165</v>
      </c>
      <c r="B1856" s="8" t="s">
        <v>6166</v>
      </c>
      <c r="C1856" s="8" t="s">
        <v>6167</v>
      </c>
      <c r="D1856" s="8" t="s">
        <v>6168</v>
      </c>
      <c r="E1856" s="8" t="s">
        <v>6169</v>
      </c>
      <c r="F1856" s="7" t="s">
        <v>6165</v>
      </c>
      <c r="G1856" t="s">
        <v>16562</v>
      </c>
      <c r="H1856" t="s">
        <v>16562</v>
      </c>
      <c r="I1856" t="s">
        <v>16562</v>
      </c>
      <c r="J1856" t="s">
        <v>16562</v>
      </c>
      <c r="K1856" t="s">
        <v>16562</v>
      </c>
      <c r="L1856" t="s">
        <v>16562</v>
      </c>
    </row>
    <row r="1857" spans="1:6" x14ac:dyDescent="0.3">
      <c r="A1857" s="8" t="s">
        <v>6170</v>
      </c>
      <c r="B1857" s="8" t="s">
        <v>6171</v>
      </c>
      <c r="C1857" s="8" t="s">
        <v>6172</v>
      </c>
      <c r="F1857" s="7" t="s">
        <v>6170</v>
      </c>
      <c r="G1857" t="s">
        <v>16562</v>
      </c>
      <c r="H1857" t="s">
        <v>16562</v>
      </c>
      <c r="I1857" t="s">
        <v>16562</v>
      </c>
      <c r="J1857"/>
      <c r="K1857"/>
      <c r="L1857" t="s">
        <v>16562</v>
      </c>
    </row>
    <row r="1858" spans="1:6" x14ac:dyDescent="0.3">
      <c r="A1858" s="8" t="s">
        <v>6173</v>
      </c>
      <c r="B1858" s="8" t="s">
        <v>6174</v>
      </c>
      <c r="C1858" s="8" t="s">
        <v>6175</v>
      </c>
      <c r="D1858" s="8" t="s">
        <v>6176</v>
      </c>
      <c r="F1858" s="7" t="s">
        <v>6173</v>
      </c>
      <c r="G1858" t="s">
        <v>16586</v>
      </c>
      <c r="H1858" t="s">
        <v>16586</v>
      </c>
      <c r="I1858" t="s">
        <v>16586</v>
      </c>
      <c r="J1858" t="s">
        <v>16586</v>
      </c>
      <c r="K1858"/>
      <c r="L1858" t="s">
        <v>16586</v>
      </c>
    </row>
    <row r="1859" spans="1:6" x14ac:dyDescent="0.3">
      <c r="A1859" s="8" t="s">
        <v>6177</v>
      </c>
      <c r="B1859" s="8" t="s">
        <v>6178</v>
      </c>
      <c r="C1859" s="8" t="s">
        <v>6179</v>
      </c>
      <c r="F1859" s="7" t="s">
        <v>6177</v>
      </c>
      <c r="G1859" t="s">
        <v>16566</v>
      </c>
      <c r="H1859" t="s">
        <v>16566</v>
      </c>
      <c r="I1859" t="s">
        <v>16566</v>
      </c>
      <c r="J1859"/>
      <c r="K1859"/>
      <c r="L1859" t="s">
        <v>16566</v>
      </c>
    </row>
    <row r="1860" spans="1:6" x14ac:dyDescent="0.3">
      <c r="A1860" s="8" t="s">
        <v>6180</v>
      </c>
      <c r="B1860" s="8" t="s">
        <v>6181</v>
      </c>
      <c r="F1860" s="7" t="s">
        <v>6180</v>
      </c>
      <c r="G1860" t="s">
        <v>16566</v>
      </c>
      <c r="H1860" t="s">
        <v>16566</v>
      </c>
      <c r="I1860"/>
      <c r="J1860"/>
      <c r="K1860"/>
      <c r="L1860" t="s">
        <v>16566</v>
      </c>
    </row>
    <row r="1861" spans="1:6" x14ac:dyDescent="0.3">
      <c r="A1861" s="8" t="s">
        <v>6182</v>
      </c>
      <c r="B1861" s="8" t="s">
        <v>6183</v>
      </c>
      <c r="C1861" s="8" t="s">
        <v>6184</v>
      </c>
      <c r="F1861" s="7" t="s">
        <v>6182</v>
      </c>
      <c r="G1861" t="s">
        <v>16567</v>
      </c>
      <c r="H1861" t="s">
        <v>16567</v>
      </c>
      <c r="I1861" t="s">
        <v>16567</v>
      </c>
      <c r="J1861"/>
      <c r="K1861"/>
      <c r="L1861" t="s">
        <v>16567</v>
      </c>
    </row>
    <row r="1862" spans="1:6" x14ac:dyDescent="0.3">
      <c r="A1862" s="8" t="s">
        <v>6185</v>
      </c>
      <c r="B1862" s="8" t="s">
        <v>6186</v>
      </c>
      <c r="C1862" s="8" t="s">
        <v>6187</v>
      </c>
      <c r="F1862" s="7" t="s">
        <v>6185</v>
      </c>
      <c r="G1862" t="s">
        <v>16567</v>
      </c>
      <c r="H1862" t="s">
        <v>16567</v>
      </c>
      <c r="I1862" t="s">
        <v>16567</v>
      </c>
      <c r="J1862"/>
      <c r="K1862"/>
      <c r="L1862" t="s">
        <v>16567</v>
      </c>
    </row>
    <row r="1863" spans="1:6" x14ac:dyDescent="0.3">
      <c r="A1863" s="8" t="s">
        <v>6188</v>
      </c>
      <c r="B1863" s="8" t="s">
        <v>6189</v>
      </c>
      <c r="C1863" s="8" t="s">
        <v>6190</v>
      </c>
      <c r="F1863" s="7" t="s">
        <v>6188</v>
      </c>
      <c r="G1863" t="s">
        <v>16566</v>
      </c>
      <c r="H1863" t="s">
        <v>16566</v>
      </c>
      <c r="I1863" t="s">
        <v>16566</v>
      </c>
      <c r="J1863"/>
      <c r="K1863"/>
      <c r="L1863" t="s">
        <v>16566</v>
      </c>
    </row>
    <row r="1864" spans="1:6" x14ac:dyDescent="0.3">
      <c r="A1864" s="8" t="s">
        <v>6191</v>
      </c>
      <c r="B1864" s="8" t="s">
        <v>6192</v>
      </c>
      <c r="F1864" s="7" t="s">
        <v>6191</v>
      </c>
      <c r="G1864" t="s">
        <v>16589</v>
      </c>
      <c r="H1864" t="s">
        <v>16589</v>
      </c>
      <c r="I1864"/>
      <c r="J1864"/>
      <c r="K1864"/>
      <c r="L1864" t="s">
        <v>16589</v>
      </c>
    </row>
    <row r="1865" spans="1:6" x14ac:dyDescent="0.3">
      <c r="A1865" s="8" t="s">
        <v>6193</v>
      </c>
      <c r="B1865" s="8" t="s">
        <v>6194</v>
      </c>
      <c r="C1865" s="8" t="s">
        <v>6195</v>
      </c>
      <c r="F1865" s="7" t="s">
        <v>6193</v>
      </c>
      <c r="G1865" t="s">
        <v>16588</v>
      </c>
      <c r="H1865" t="s">
        <v>16588</v>
      </c>
      <c r="I1865" t="s">
        <v>16588</v>
      </c>
      <c r="J1865"/>
      <c r="K1865"/>
      <c r="L1865" t="s">
        <v>16588</v>
      </c>
    </row>
    <row r="1866" spans="1:6" x14ac:dyDescent="0.3">
      <c r="A1866" s="8" t="s">
        <v>6196</v>
      </c>
      <c r="F1866" s="7" t="s">
        <v>6196</v>
      </c>
      <c r="G1866" t="s">
        <v>16588</v>
      </c>
      <c r="H1866"/>
      <c r="I1866"/>
      <c r="J1866"/>
      <c r="K1866"/>
      <c r="L1866" t="s">
        <v>16588</v>
      </c>
    </row>
    <row r="1867" spans="1:6" x14ac:dyDescent="0.3">
      <c r="A1867" s="8" t="s">
        <v>6197</v>
      </c>
      <c r="B1867" s="8" t="s">
        <v>6198</v>
      </c>
      <c r="C1867" s="8" t="s">
        <v>6199</v>
      </c>
      <c r="F1867" s="7" t="s">
        <v>6197</v>
      </c>
      <c r="G1867"/>
      <c r="H1867"/>
      <c r="I1867"/>
      <c r="J1867"/>
      <c r="K1867"/>
      <c r="L1867"/>
    </row>
    <row r="1868" spans="1:6" x14ac:dyDescent="0.3">
      <c r="A1868" s="8" t="s">
        <v>6200</v>
      </c>
      <c r="B1868" s="8" t="s">
        <v>6201</v>
      </c>
      <c r="C1868" s="8" t="s">
        <v>6202</v>
      </c>
      <c r="F1868" s="7" t="s">
        <v>6201</v>
      </c>
      <c r="G1868"/>
      <c r="H1868"/>
      <c r="I1868"/>
      <c r="J1868"/>
      <c r="K1868"/>
      <c r="L1868"/>
    </row>
    <row r="1869" spans="1:6" x14ac:dyDescent="0.3">
      <c r="A1869" s="8" t="s">
        <v>6203</v>
      </c>
      <c r="B1869" s="8" t="s">
        <v>6204</v>
      </c>
      <c r="C1869" s="8" t="s">
        <v>6205</v>
      </c>
      <c r="D1869" s="8" t="s">
        <v>6206</v>
      </c>
      <c r="F1869" s="7" t="s">
        <v>6203</v>
      </c>
      <c r="G1869" t="s">
        <v>16588</v>
      </c>
      <c r="H1869" t="s">
        <v>16588</v>
      </c>
      <c r="I1869" t="s">
        <v>16588</v>
      </c>
      <c r="J1869" t="s">
        <v>16588</v>
      </c>
      <c r="K1869"/>
      <c r="L1869" t="s">
        <v>16588</v>
      </c>
    </row>
    <row r="1870" spans="1:6" x14ac:dyDescent="0.3">
      <c r="A1870" s="8" t="s">
        <v>6207</v>
      </c>
      <c r="B1870" s="8" t="s">
        <v>6208</v>
      </c>
      <c r="F1870" s="7" t="s">
        <v>6207</v>
      </c>
      <c r="G1870" t="s">
        <v>16567</v>
      </c>
      <c r="H1870" t="s">
        <v>16567</v>
      </c>
      <c r="I1870"/>
      <c r="J1870"/>
      <c r="K1870"/>
      <c r="L1870" t="s">
        <v>16567</v>
      </c>
    </row>
    <row r="1871" spans="1:6" x14ac:dyDescent="0.3">
      <c r="A1871" s="8" t="s">
        <v>6209</v>
      </c>
      <c r="B1871" s="8" t="s">
        <v>6210</v>
      </c>
      <c r="C1871" s="8" t="s">
        <v>6211</v>
      </c>
      <c r="D1871" s="8" t="s">
        <v>6212</v>
      </c>
      <c r="E1871" s="8" t="s">
        <v>6213</v>
      </c>
      <c r="F1871" s="7" t="s">
        <v>6209</v>
      </c>
      <c r="G1871"/>
      <c r="H1871"/>
      <c r="I1871"/>
      <c r="J1871"/>
      <c r="K1871"/>
      <c r="L1871"/>
    </row>
    <row r="1872" spans="1:6" x14ac:dyDescent="0.3">
      <c r="A1872" s="8" t="s">
        <v>6214</v>
      </c>
      <c r="B1872" s="8" t="s">
        <v>6215</v>
      </c>
      <c r="F1872" s="7" t="s">
        <v>6214</v>
      </c>
      <c r="G1872" t="s">
        <v>16566</v>
      </c>
      <c r="H1872" t="s">
        <v>16566</v>
      </c>
      <c r="I1872"/>
      <c r="J1872"/>
      <c r="K1872"/>
      <c r="L1872" t="s">
        <v>16566</v>
      </c>
    </row>
    <row r="1873" spans="1:6" x14ac:dyDescent="0.3">
      <c r="A1873" s="8" t="s">
        <v>6216</v>
      </c>
      <c r="B1873" s="8" t="s">
        <v>6217</v>
      </c>
      <c r="C1873" s="8" t="s">
        <v>6218</v>
      </c>
      <c r="D1873" s="8" t="s">
        <v>6219</v>
      </c>
      <c r="E1873" s="8" t="s">
        <v>6220</v>
      </c>
      <c r="F1873" s="7" t="s">
        <v>6216</v>
      </c>
      <c r="G1873" t="s">
        <v>16567</v>
      </c>
      <c r="H1873" t="s">
        <v>16567</v>
      </c>
      <c r="I1873" t="s">
        <v>16567</v>
      </c>
      <c r="J1873" t="s">
        <v>16567</v>
      </c>
      <c r="K1873" t="s">
        <v>16567</v>
      </c>
      <c r="L1873" t="s">
        <v>16567</v>
      </c>
    </row>
    <row r="1874" spans="1:6" x14ac:dyDescent="0.3">
      <c r="A1874" s="8" t="s">
        <v>6221</v>
      </c>
      <c r="B1874" s="8" t="s">
        <v>6222</v>
      </c>
      <c r="C1874" s="8" t="s">
        <v>6223</v>
      </c>
      <c r="D1874" s="8" t="s">
        <v>6224</v>
      </c>
      <c r="F1874" s="7" t="s">
        <v>6223</v>
      </c>
      <c r="G1874"/>
      <c r="H1874"/>
      <c r="I1874"/>
      <c r="J1874"/>
      <c r="K1874"/>
      <c r="L1874"/>
    </row>
    <row r="1875" spans="1:6" x14ac:dyDescent="0.3">
      <c r="A1875" s="8" t="s">
        <v>6225</v>
      </c>
      <c r="B1875" s="8" t="s">
        <v>6226</v>
      </c>
      <c r="C1875" s="8" t="s">
        <v>6227</v>
      </c>
      <c r="D1875" s="8" t="s">
        <v>6228</v>
      </c>
      <c r="F1875" s="7" t="s">
        <v>6225</v>
      </c>
      <c r="G1875" t="s">
        <v>16567</v>
      </c>
      <c r="H1875" t="s">
        <v>16567</v>
      </c>
      <c r="I1875" t="s">
        <v>16567</v>
      </c>
      <c r="J1875" t="s">
        <v>16567</v>
      </c>
      <c r="K1875"/>
      <c r="L1875" t="s">
        <v>16567</v>
      </c>
    </row>
    <row r="1876" spans="1:6" x14ac:dyDescent="0.3">
      <c r="A1876" s="8" t="s">
        <v>6229</v>
      </c>
      <c r="B1876" s="8" t="s">
        <v>6230</v>
      </c>
      <c r="C1876" s="8" t="s">
        <v>6231</v>
      </c>
      <c r="F1876" s="7" t="s">
        <v>6229</v>
      </c>
      <c r="G1876" t="s">
        <v>16590</v>
      </c>
      <c r="H1876" t="s">
        <v>16590</v>
      </c>
      <c r="I1876" t="s">
        <v>16590</v>
      </c>
      <c r="J1876"/>
      <c r="K1876"/>
      <c r="L1876" t="s">
        <v>16590</v>
      </c>
    </row>
    <row r="1877" spans="1:6" x14ac:dyDescent="0.3">
      <c r="A1877" s="8" t="s">
        <v>6232</v>
      </c>
      <c r="B1877" s="8" t="s">
        <v>6233</v>
      </c>
      <c r="F1877" s="7" t="s">
        <v>6232</v>
      </c>
      <c r="G1877" t="s">
        <v>16591</v>
      </c>
      <c r="H1877" t="s">
        <v>16591</v>
      </c>
      <c r="I1877"/>
      <c r="J1877"/>
      <c r="K1877"/>
      <c r="L1877" t="s">
        <v>16591</v>
      </c>
    </row>
    <row r="1878" spans="1:6" x14ac:dyDescent="0.3">
      <c r="A1878" s="8" t="s">
        <v>6234</v>
      </c>
      <c r="B1878" s="8" t="s">
        <v>6235</v>
      </c>
      <c r="F1878" s="7" t="s">
        <v>6234</v>
      </c>
      <c r="G1878" t="s">
        <v>16588</v>
      </c>
      <c r="H1878" t="s">
        <v>16588</v>
      </c>
      <c r="I1878"/>
      <c r="J1878"/>
      <c r="K1878"/>
      <c r="L1878" t="s">
        <v>16588</v>
      </c>
    </row>
    <row r="1879" spans="1:6" x14ac:dyDescent="0.3">
      <c r="A1879" s="8" t="s">
        <v>6236</v>
      </c>
      <c r="B1879" s="8" t="s">
        <v>6237</v>
      </c>
      <c r="C1879" s="8" t="s">
        <v>6238</v>
      </c>
      <c r="F1879" s="7" t="s">
        <v>6236</v>
      </c>
      <c r="G1879" t="s">
        <v>16588</v>
      </c>
      <c r="H1879" t="s">
        <v>16588</v>
      </c>
      <c r="I1879" t="s">
        <v>16588</v>
      </c>
      <c r="J1879"/>
      <c r="K1879"/>
      <c r="L1879" t="s">
        <v>16588</v>
      </c>
    </row>
    <row r="1880" spans="1:6" x14ac:dyDescent="0.3">
      <c r="A1880" s="8" t="s">
        <v>6239</v>
      </c>
      <c r="B1880" s="8" t="s">
        <v>6240</v>
      </c>
      <c r="C1880" s="8" t="s">
        <v>6241</v>
      </c>
      <c r="D1880" s="8" t="s">
        <v>6242</v>
      </c>
      <c r="E1880" s="8" t="s">
        <v>16030</v>
      </c>
      <c r="F1880" s="7" t="s">
        <v>6239</v>
      </c>
      <c r="G1880" t="s">
        <v>16591</v>
      </c>
      <c r="H1880" t="s">
        <v>16591</v>
      </c>
      <c r="I1880" t="s">
        <v>16591</v>
      </c>
      <c r="J1880" t="s">
        <v>16591</v>
      </c>
      <c r="K1880" t="s">
        <v>16591</v>
      </c>
      <c r="L1880" t="s">
        <v>16591</v>
      </c>
    </row>
    <row r="1881" spans="1:6" x14ac:dyDescent="0.3">
      <c r="A1881" s="8" t="s">
        <v>6243</v>
      </c>
      <c r="B1881" s="8" t="s">
        <v>6244</v>
      </c>
      <c r="F1881" s="7" t="s">
        <v>6243</v>
      </c>
      <c r="G1881" t="s">
        <v>16591</v>
      </c>
      <c r="H1881" t="s">
        <v>16591</v>
      </c>
      <c r="I1881"/>
      <c r="J1881"/>
      <c r="K1881"/>
      <c r="L1881" t="s">
        <v>16591</v>
      </c>
    </row>
    <row r="1882" spans="1:6" x14ac:dyDescent="0.3">
      <c r="A1882" s="8" t="s">
        <v>6245</v>
      </c>
      <c r="B1882" s="8" t="s">
        <v>6246</v>
      </c>
      <c r="C1882" s="8" t="s">
        <v>6247</v>
      </c>
      <c r="F1882" s="7" t="s">
        <v>6245</v>
      </c>
      <c r="G1882" t="s">
        <v>16591</v>
      </c>
      <c r="H1882" t="s">
        <v>16591</v>
      </c>
      <c r="I1882" t="s">
        <v>16591</v>
      </c>
      <c r="J1882"/>
      <c r="K1882"/>
      <c r="L1882" t="s">
        <v>16591</v>
      </c>
    </row>
    <row r="1883" spans="1:6" x14ac:dyDescent="0.3">
      <c r="A1883" s="8" t="s">
        <v>6248</v>
      </c>
      <c r="B1883" s="8" t="s">
        <v>6249</v>
      </c>
      <c r="F1883" s="7" t="s">
        <v>6248</v>
      </c>
      <c r="G1883" t="s">
        <v>16592</v>
      </c>
      <c r="H1883" t="s">
        <v>16592</v>
      </c>
      <c r="I1883"/>
      <c r="J1883"/>
      <c r="K1883"/>
      <c r="L1883" t="s">
        <v>16592</v>
      </c>
    </row>
    <row r="1884" spans="1:6" x14ac:dyDescent="0.3">
      <c r="A1884" s="8" t="s">
        <v>6250</v>
      </c>
      <c r="B1884" s="8" t="s">
        <v>6251</v>
      </c>
      <c r="C1884" s="8" t="s">
        <v>6252</v>
      </c>
      <c r="F1884" s="7" t="s">
        <v>6250</v>
      </c>
      <c r="G1884" t="s">
        <v>16567</v>
      </c>
      <c r="H1884" t="s">
        <v>16567</v>
      </c>
      <c r="I1884" t="s">
        <v>16567</v>
      </c>
      <c r="J1884"/>
      <c r="K1884"/>
      <c r="L1884" t="s">
        <v>16567</v>
      </c>
    </row>
    <row r="1885" spans="1:6" x14ac:dyDescent="0.3">
      <c r="A1885" s="8" t="s">
        <v>6253</v>
      </c>
      <c r="B1885" s="8" t="s">
        <v>6254</v>
      </c>
      <c r="C1885" s="8" t="s">
        <v>6255</v>
      </c>
      <c r="D1885" s="8" t="s">
        <v>6256</v>
      </c>
      <c r="F1885" s="7" t="s">
        <v>6253</v>
      </c>
      <c r="G1885" t="s">
        <v>16567</v>
      </c>
      <c r="H1885" t="s">
        <v>16567</v>
      </c>
      <c r="I1885" t="s">
        <v>16567</v>
      </c>
      <c r="J1885" t="s">
        <v>16567</v>
      </c>
      <c r="K1885"/>
      <c r="L1885" t="s">
        <v>16567</v>
      </c>
    </row>
    <row r="1886" spans="1:6" x14ac:dyDescent="0.3">
      <c r="A1886" s="8" t="s">
        <v>6257</v>
      </c>
      <c r="B1886" s="8" t="s">
        <v>6258</v>
      </c>
      <c r="F1886" s="7" t="s">
        <v>6258</v>
      </c>
      <c r="G1886" t="s">
        <v>16588</v>
      </c>
      <c r="H1886" t="s">
        <v>16588</v>
      </c>
      <c r="I1886"/>
      <c r="J1886"/>
      <c r="K1886"/>
      <c r="L1886" t="s">
        <v>16588</v>
      </c>
    </row>
    <row r="1887" spans="1:6" x14ac:dyDescent="0.3">
      <c r="A1887" s="8" t="s">
        <v>6259</v>
      </c>
      <c r="B1887" s="8" t="s">
        <v>6260</v>
      </c>
      <c r="C1887" s="8" t="s">
        <v>6261</v>
      </c>
      <c r="F1887" s="7" t="s">
        <v>6259</v>
      </c>
      <c r="G1887" t="s">
        <v>16565</v>
      </c>
      <c r="H1887" t="s">
        <v>16565</v>
      </c>
      <c r="I1887" t="s">
        <v>16565</v>
      </c>
      <c r="J1887"/>
      <c r="K1887"/>
      <c r="L1887" t="s">
        <v>16565</v>
      </c>
    </row>
    <row r="1888" spans="1:6" x14ac:dyDescent="0.3">
      <c r="A1888" s="8" t="s">
        <v>6262</v>
      </c>
      <c r="B1888" s="8" t="s">
        <v>6263</v>
      </c>
      <c r="F1888" s="7" t="s">
        <v>6263</v>
      </c>
      <c r="G1888" t="s">
        <v>16569</v>
      </c>
      <c r="H1888" t="s">
        <v>16569</v>
      </c>
      <c r="I1888"/>
      <c r="J1888"/>
      <c r="K1888"/>
      <c r="L1888" t="s">
        <v>16569</v>
      </c>
    </row>
    <row r="1889" spans="1:6" x14ac:dyDescent="0.3">
      <c r="A1889" s="8" t="s">
        <v>6264</v>
      </c>
      <c r="B1889" s="8" t="s">
        <v>6265</v>
      </c>
      <c r="F1889" s="7" t="s">
        <v>6265</v>
      </c>
      <c r="G1889" t="s">
        <v>16593</v>
      </c>
      <c r="H1889" t="s">
        <v>16593</v>
      </c>
      <c r="I1889"/>
      <c r="J1889"/>
      <c r="K1889"/>
      <c r="L1889" t="s">
        <v>16593</v>
      </c>
    </row>
    <row r="1890" spans="1:6" x14ac:dyDescent="0.3">
      <c r="A1890" s="8" t="s">
        <v>6266</v>
      </c>
      <c r="B1890" s="8" t="s">
        <v>6267</v>
      </c>
      <c r="F1890" s="7" t="s">
        <v>6266</v>
      </c>
      <c r="G1890" t="s">
        <v>16593</v>
      </c>
      <c r="H1890" t="s">
        <v>16593</v>
      </c>
      <c r="I1890"/>
      <c r="J1890"/>
      <c r="K1890"/>
      <c r="L1890" t="s">
        <v>16593</v>
      </c>
    </row>
    <row r="1891" spans="1:6" x14ac:dyDescent="0.3">
      <c r="A1891" s="8" t="s">
        <v>6268</v>
      </c>
      <c r="B1891" s="8" t="s">
        <v>6269</v>
      </c>
      <c r="C1891" s="8" t="s">
        <v>6270</v>
      </c>
      <c r="F1891" s="7" t="s">
        <v>6269</v>
      </c>
      <c r="G1891" t="s">
        <v>16594</v>
      </c>
      <c r="H1891" t="s">
        <v>16569</v>
      </c>
      <c r="I1891" t="s">
        <v>16594</v>
      </c>
      <c r="J1891"/>
      <c r="K1891"/>
      <c r="L1891" t="s">
        <v>16569</v>
      </c>
    </row>
    <row r="1892" spans="1:6" x14ac:dyDescent="0.3">
      <c r="A1892" s="8" t="s">
        <v>6271</v>
      </c>
      <c r="B1892" s="8" t="s">
        <v>6272</v>
      </c>
      <c r="C1892" s="8" t="s">
        <v>6273</v>
      </c>
      <c r="F1892" s="7" t="s">
        <v>6272</v>
      </c>
      <c r="G1892" t="s">
        <v>16569</v>
      </c>
      <c r="H1892" t="s">
        <v>16569</v>
      </c>
      <c r="I1892" t="s">
        <v>16569</v>
      </c>
      <c r="J1892"/>
      <c r="K1892"/>
      <c r="L1892" t="s">
        <v>16569</v>
      </c>
    </row>
    <row r="1893" spans="1:6" x14ac:dyDescent="0.3">
      <c r="A1893" s="8" t="s">
        <v>6274</v>
      </c>
      <c r="B1893" s="8" t="s">
        <v>6275</v>
      </c>
      <c r="F1893" s="7" t="s">
        <v>6274</v>
      </c>
      <c r="G1893" t="s">
        <v>16593</v>
      </c>
      <c r="H1893" t="s">
        <v>16593</v>
      </c>
      <c r="I1893"/>
      <c r="J1893"/>
      <c r="K1893"/>
      <c r="L1893" t="s">
        <v>16593</v>
      </c>
    </row>
    <row r="1894" spans="1:6" x14ac:dyDescent="0.3">
      <c r="A1894" s="8" t="s">
        <v>6276</v>
      </c>
      <c r="B1894" s="8" t="s">
        <v>6277</v>
      </c>
      <c r="C1894" s="8" t="s">
        <v>6278</v>
      </c>
      <c r="F1894" s="7" t="s">
        <v>6276</v>
      </c>
      <c r="G1894" t="s">
        <v>16571</v>
      </c>
      <c r="H1894" t="s">
        <v>16571</v>
      </c>
      <c r="I1894" t="s">
        <v>16571</v>
      </c>
      <c r="J1894"/>
      <c r="K1894"/>
      <c r="L1894" t="s">
        <v>16571</v>
      </c>
    </row>
    <row r="1895" spans="1:6" x14ac:dyDescent="0.3">
      <c r="A1895" s="8" t="s">
        <v>6279</v>
      </c>
      <c r="B1895" s="8" t="s">
        <v>6280</v>
      </c>
      <c r="C1895" s="8" t="s">
        <v>6281</v>
      </c>
      <c r="D1895" s="8" t="s">
        <v>6282</v>
      </c>
      <c r="E1895" s="8" t="s">
        <v>6283</v>
      </c>
      <c r="F1895" s="7" t="s">
        <v>6280</v>
      </c>
      <c r="G1895" t="s">
        <v>16595</v>
      </c>
      <c r="H1895" t="s">
        <v>16595</v>
      </c>
      <c r="I1895" t="s">
        <v>16595</v>
      </c>
      <c r="J1895" t="s">
        <v>16595</v>
      </c>
      <c r="K1895" t="s">
        <v>16595</v>
      </c>
      <c r="L1895" t="s">
        <v>16595</v>
      </c>
    </row>
    <row r="1896" spans="1:6" x14ac:dyDescent="0.3">
      <c r="A1896" s="8" t="s">
        <v>6284</v>
      </c>
      <c r="B1896" s="8" t="s">
        <v>6285</v>
      </c>
      <c r="F1896" s="7" t="s">
        <v>6285</v>
      </c>
      <c r="G1896" t="s">
        <v>16565</v>
      </c>
      <c r="H1896" t="s">
        <v>16565</v>
      </c>
      <c r="I1896"/>
      <c r="J1896"/>
      <c r="K1896"/>
      <c r="L1896" t="s">
        <v>16565</v>
      </c>
    </row>
    <row r="1897" spans="1:6" x14ac:dyDescent="0.3">
      <c r="A1897" s="8" t="s">
        <v>6286</v>
      </c>
      <c r="B1897" s="8" t="s">
        <v>6287</v>
      </c>
      <c r="C1897" s="8" t="s">
        <v>6288</v>
      </c>
      <c r="F1897" s="7" t="s">
        <v>6287</v>
      </c>
      <c r="G1897" t="s">
        <v>16569</v>
      </c>
      <c r="H1897" t="s">
        <v>16569</v>
      </c>
      <c r="I1897" t="s">
        <v>16569</v>
      </c>
      <c r="J1897"/>
      <c r="K1897"/>
      <c r="L1897" t="s">
        <v>16569</v>
      </c>
    </row>
    <row r="1898" spans="1:6" x14ac:dyDescent="0.3">
      <c r="A1898" s="8" t="s">
        <v>6289</v>
      </c>
      <c r="B1898" s="8" t="s">
        <v>6290</v>
      </c>
      <c r="C1898" s="8" t="s">
        <v>6291</v>
      </c>
      <c r="D1898" s="8" t="s">
        <v>6292</v>
      </c>
      <c r="F1898" s="7" t="s">
        <v>6290</v>
      </c>
      <c r="G1898" t="s">
        <v>16596</v>
      </c>
      <c r="H1898" t="s">
        <v>16596</v>
      </c>
      <c r="I1898" t="s">
        <v>16596</v>
      </c>
      <c r="J1898" t="s">
        <v>16596</v>
      </c>
      <c r="K1898"/>
      <c r="L1898" t="s">
        <v>16596</v>
      </c>
    </row>
    <row r="1899" spans="1:6" x14ac:dyDescent="0.3">
      <c r="A1899" s="8" t="s">
        <v>6293</v>
      </c>
      <c r="B1899" s="8" t="s">
        <v>6294</v>
      </c>
      <c r="C1899" s="8" t="s">
        <v>6295</v>
      </c>
      <c r="D1899" s="8" t="s">
        <v>6296</v>
      </c>
      <c r="E1899" s="8" t="s">
        <v>6297</v>
      </c>
      <c r="F1899" s="7" t="s">
        <v>6295</v>
      </c>
      <c r="G1899" t="s">
        <v>16569</v>
      </c>
      <c r="H1899" t="s">
        <v>16569</v>
      </c>
      <c r="I1899" t="s">
        <v>16569</v>
      </c>
      <c r="J1899" t="s">
        <v>16569</v>
      </c>
      <c r="K1899" t="s">
        <v>16569</v>
      </c>
      <c r="L1899" t="s">
        <v>16569</v>
      </c>
    </row>
    <row r="1900" spans="1:6" x14ac:dyDescent="0.3">
      <c r="A1900" s="8" t="s">
        <v>6298</v>
      </c>
      <c r="B1900" s="8" t="s">
        <v>6299</v>
      </c>
      <c r="C1900" s="8" t="s">
        <v>6300</v>
      </c>
      <c r="D1900" s="8" t="s">
        <v>6301</v>
      </c>
      <c r="E1900" s="8" t="s">
        <v>6302</v>
      </c>
      <c r="F1900" s="7" t="s">
        <v>6298</v>
      </c>
      <c r="G1900" t="s">
        <v>16597</v>
      </c>
      <c r="H1900" t="s">
        <v>16597</v>
      </c>
      <c r="I1900" t="s">
        <v>16597</v>
      </c>
      <c r="J1900" t="s">
        <v>16597</v>
      </c>
      <c r="K1900" t="s">
        <v>16597</v>
      </c>
      <c r="L1900" t="s">
        <v>16597</v>
      </c>
    </row>
    <row r="1901" spans="1:6" x14ac:dyDescent="0.3">
      <c r="A1901" s="8" t="s">
        <v>6303</v>
      </c>
      <c r="B1901" s="8" t="s">
        <v>6304</v>
      </c>
      <c r="C1901" s="8" t="s">
        <v>6305</v>
      </c>
      <c r="F1901" s="7" t="s">
        <v>6303</v>
      </c>
      <c r="G1901" t="s">
        <v>16568</v>
      </c>
      <c r="H1901" t="s">
        <v>16568</v>
      </c>
      <c r="I1901" t="s">
        <v>16565</v>
      </c>
      <c r="J1901"/>
      <c r="K1901"/>
      <c r="L1901" t="s">
        <v>16568</v>
      </c>
    </row>
    <row r="1902" spans="1:6" x14ac:dyDescent="0.3">
      <c r="A1902" s="8" t="s">
        <v>6306</v>
      </c>
      <c r="B1902" s="8" t="s">
        <v>6307</v>
      </c>
      <c r="F1902" s="7" t="s">
        <v>6306</v>
      </c>
      <c r="G1902" t="s">
        <v>16594</v>
      </c>
      <c r="H1902" t="s">
        <v>16594</v>
      </c>
      <c r="I1902"/>
      <c r="J1902"/>
      <c r="K1902"/>
      <c r="L1902" t="s">
        <v>16594</v>
      </c>
    </row>
    <row r="1903" spans="1:6" x14ac:dyDescent="0.3">
      <c r="A1903" s="8" t="s">
        <v>6308</v>
      </c>
      <c r="B1903" s="8" t="s">
        <v>6309</v>
      </c>
      <c r="C1903" s="8" t="s">
        <v>6310</v>
      </c>
      <c r="F1903" s="7" t="s">
        <v>6308</v>
      </c>
      <c r="G1903" t="s">
        <v>16565</v>
      </c>
      <c r="H1903" t="s">
        <v>16565</v>
      </c>
      <c r="I1903" t="s">
        <v>16565</v>
      </c>
      <c r="J1903"/>
      <c r="K1903"/>
      <c r="L1903" t="s">
        <v>16565</v>
      </c>
    </row>
    <row r="1904" spans="1:6" x14ac:dyDescent="0.3">
      <c r="A1904" s="8" t="s">
        <v>6311</v>
      </c>
      <c r="B1904" s="8" t="s">
        <v>6312</v>
      </c>
      <c r="C1904" s="8" t="s">
        <v>6313</v>
      </c>
      <c r="F1904" s="7" t="s">
        <v>6311</v>
      </c>
      <c r="G1904" t="s">
        <v>16578</v>
      </c>
      <c r="H1904" t="s">
        <v>16578</v>
      </c>
      <c r="I1904" t="s">
        <v>16578</v>
      </c>
      <c r="J1904"/>
      <c r="K1904"/>
      <c r="L1904" t="s">
        <v>16578</v>
      </c>
    </row>
    <row r="1905" spans="1:6" x14ac:dyDescent="0.3">
      <c r="A1905" s="8" t="s">
        <v>6314</v>
      </c>
      <c r="B1905" s="8" t="s">
        <v>6315</v>
      </c>
      <c r="C1905" s="8" t="s">
        <v>6316</v>
      </c>
      <c r="F1905" s="7" t="s">
        <v>6315</v>
      </c>
      <c r="G1905" t="s">
        <v>16578</v>
      </c>
      <c r="H1905" t="s">
        <v>16578</v>
      </c>
      <c r="I1905" t="s">
        <v>16578</v>
      </c>
      <c r="J1905"/>
      <c r="K1905"/>
      <c r="L1905" t="s">
        <v>16578</v>
      </c>
    </row>
    <row r="1906" spans="1:6" x14ac:dyDescent="0.3">
      <c r="A1906" s="8" t="s">
        <v>6317</v>
      </c>
      <c r="B1906" s="8" t="s">
        <v>6318</v>
      </c>
      <c r="C1906" s="8" t="s">
        <v>6319</v>
      </c>
      <c r="F1906" s="7" t="s">
        <v>6317</v>
      </c>
      <c r="G1906" t="s">
        <v>16598</v>
      </c>
      <c r="H1906" t="s">
        <v>16598</v>
      </c>
      <c r="I1906" t="s">
        <v>16598</v>
      </c>
      <c r="J1906"/>
      <c r="K1906"/>
      <c r="L1906" t="s">
        <v>16598</v>
      </c>
    </row>
    <row r="1907" spans="1:6" x14ac:dyDescent="0.3">
      <c r="A1907" s="8" t="s">
        <v>6320</v>
      </c>
      <c r="B1907" s="8" t="s">
        <v>6321</v>
      </c>
      <c r="C1907" s="8" t="s">
        <v>6322</v>
      </c>
      <c r="F1907" s="7" t="s">
        <v>6320</v>
      </c>
      <c r="G1907" t="s">
        <v>16598</v>
      </c>
      <c r="H1907" t="s">
        <v>16598</v>
      </c>
      <c r="I1907"/>
      <c r="J1907"/>
      <c r="K1907"/>
      <c r="L1907" t="s">
        <v>16598</v>
      </c>
    </row>
    <row r="1908" spans="1:6" x14ac:dyDescent="0.3">
      <c r="A1908" s="8" t="s">
        <v>6323</v>
      </c>
      <c r="B1908" s="8" t="s">
        <v>6324</v>
      </c>
      <c r="C1908" s="8" t="s">
        <v>6325</v>
      </c>
      <c r="D1908" s="8" t="s">
        <v>6326</v>
      </c>
      <c r="F1908" s="7" t="s">
        <v>6324</v>
      </c>
      <c r="G1908" t="s">
        <v>16599</v>
      </c>
      <c r="H1908" t="s">
        <v>16599</v>
      </c>
      <c r="I1908" t="s">
        <v>16599</v>
      </c>
      <c r="J1908" t="s">
        <v>16599</v>
      </c>
      <c r="K1908"/>
      <c r="L1908" t="s">
        <v>16599</v>
      </c>
    </row>
    <row r="1909" spans="1:6" x14ac:dyDescent="0.3">
      <c r="A1909" s="8" t="s">
        <v>6327</v>
      </c>
      <c r="B1909" s="8" t="s">
        <v>6328</v>
      </c>
      <c r="C1909" s="8" t="s">
        <v>6329</v>
      </c>
      <c r="F1909" s="7" t="s">
        <v>6327</v>
      </c>
      <c r="G1909" t="s">
        <v>16600</v>
      </c>
      <c r="H1909" t="s">
        <v>16600</v>
      </c>
      <c r="I1909" t="s">
        <v>16600</v>
      </c>
      <c r="J1909"/>
      <c r="K1909"/>
      <c r="L1909" t="s">
        <v>16600</v>
      </c>
    </row>
    <row r="1910" spans="1:6" x14ac:dyDescent="0.3">
      <c r="A1910" s="8" t="s">
        <v>6330</v>
      </c>
      <c r="B1910" s="8" t="s">
        <v>6331</v>
      </c>
      <c r="C1910" s="8" t="s">
        <v>6332</v>
      </c>
      <c r="F1910" s="7" t="s">
        <v>6331</v>
      </c>
      <c r="G1910" t="s">
        <v>16565</v>
      </c>
      <c r="H1910" t="s">
        <v>16565</v>
      </c>
      <c r="I1910" t="s">
        <v>16565</v>
      </c>
      <c r="J1910"/>
      <c r="K1910"/>
      <c r="L1910" t="s">
        <v>16565</v>
      </c>
    </row>
    <row r="1911" spans="1:6" x14ac:dyDescent="0.3">
      <c r="A1911" s="8" t="s">
        <v>6333</v>
      </c>
      <c r="B1911" s="8" t="s">
        <v>6334</v>
      </c>
      <c r="C1911" s="8" t="s">
        <v>6335</v>
      </c>
      <c r="D1911" s="8" t="s">
        <v>6336</v>
      </c>
      <c r="E1911" s="8" t="s">
        <v>6337</v>
      </c>
      <c r="F1911" s="7" t="s">
        <v>6333</v>
      </c>
      <c r="G1911" t="s">
        <v>16568</v>
      </c>
      <c r="H1911" t="s">
        <v>16565</v>
      </c>
      <c r="I1911" t="s">
        <v>16565</v>
      </c>
      <c r="J1911" t="s">
        <v>16565</v>
      </c>
      <c r="K1911" t="s">
        <v>16565</v>
      </c>
      <c r="L1911" t="s">
        <v>16568</v>
      </c>
    </row>
    <row r="1912" spans="1:6" x14ac:dyDescent="0.3">
      <c r="A1912" s="8" t="s">
        <v>6338</v>
      </c>
      <c r="B1912" s="8" t="s">
        <v>6339</v>
      </c>
      <c r="C1912" s="8" t="s">
        <v>6340</v>
      </c>
      <c r="D1912" s="8" t="s">
        <v>6341</v>
      </c>
      <c r="F1912" s="7" t="s">
        <v>6339</v>
      </c>
      <c r="G1912" t="s">
        <v>16601</v>
      </c>
      <c r="H1912" t="s">
        <v>16601</v>
      </c>
      <c r="I1912" t="s">
        <v>16601</v>
      </c>
      <c r="J1912" t="s">
        <v>16601</v>
      </c>
      <c r="K1912"/>
      <c r="L1912" t="s">
        <v>16601</v>
      </c>
    </row>
    <row r="1913" spans="1:6" x14ac:dyDescent="0.3">
      <c r="A1913" s="8" t="s">
        <v>6342</v>
      </c>
      <c r="B1913" s="8" t="s">
        <v>6343</v>
      </c>
      <c r="C1913" s="8" t="s">
        <v>6344</v>
      </c>
      <c r="F1913" s="7" t="s">
        <v>6342</v>
      </c>
      <c r="G1913" t="s">
        <v>16578</v>
      </c>
      <c r="H1913" t="s">
        <v>16578</v>
      </c>
      <c r="I1913" t="s">
        <v>16578</v>
      </c>
      <c r="J1913"/>
      <c r="K1913"/>
      <c r="L1913" t="s">
        <v>16578</v>
      </c>
    </row>
    <row r="1914" spans="1:6" x14ac:dyDescent="0.3">
      <c r="A1914" s="8" t="s">
        <v>6345</v>
      </c>
      <c r="B1914" s="8" t="s">
        <v>6346</v>
      </c>
      <c r="F1914" s="7" t="s">
        <v>6345</v>
      </c>
      <c r="G1914" t="s">
        <v>16602</v>
      </c>
      <c r="H1914" t="s">
        <v>16602</v>
      </c>
      <c r="I1914"/>
      <c r="J1914"/>
      <c r="K1914"/>
      <c r="L1914" t="s">
        <v>16602</v>
      </c>
    </row>
    <row r="1915" spans="1:6" x14ac:dyDescent="0.3">
      <c r="A1915" s="8" t="s">
        <v>6347</v>
      </c>
      <c r="B1915" s="8" t="s">
        <v>6348</v>
      </c>
      <c r="C1915" s="8" t="s">
        <v>6349</v>
      </c>
      <c r="F1915" s="7" t="s">
        <v>6347</v>
      </c>
      <c r="G1915" t="s">
        <v>16578</v>
      </c>
      <c r="H1915" t="s">
        <v>16578</v>
      </c>
      <c r="I1915" t="s">
        <v>16578</v>
      </c>
      <c r="J1915"/>
      <c r="K1915"/>
      <c r="L1915" t="s">
        <v>16578</v>
      </c>
    </row>
    <row r="1916" spans="1:6" x14ac:dyDescent="0.3">
      <c r="A1916" s="8" t="s">
        <v>6350</v>
      </c>
      <c r="B1916" s="8" t="s">
        <v>6351</v>
      </c>
      <c r="F1916" s="7" t="s">
        <v>6351</v>
      </c>
      <c r="G1916" t="s">
        <v>16599</v>
      </c>
      <c r="H1916" t="s">
        <v>16599</v>
      </c>
      <c r="I1916"/>
      <c r="J1916"/>
      <c r="K1916"/>
      <c r="L1916" t="s">
        <v>16599</v>
      </c>
    </row>
    <row r="1917" spans="1:6" x14ac:dyDescent="0.3">
      <c r="A1917" s="8" t="s">
        <v>6352</v>
      </c>
      <c r="B1917" s="8" t="s">
        <v>6353</v>
      </c>
      <c r="C1917" s="8" t="s">
        <v>6354</v>
      </c>
      <c r="D1917" s="8" t="s">
        <v>6355</v>
      </c>
      <c r="F1917" s="7" t="s">
        <v>6352</v>
      </c>
      <c r="G1917" t="s">
        <v>16602</v>
      </c>
      <c r="H1917" t="s">
        <v>16602</v>
      </c>
      <c r="I1917" t="s">
        <v>16602</v>
      </c>
      <c r="J1917" t="s">
        <v>16602</v>
      </c>
      <c r="K1917"/>
      <c r="L1917" t="s">
        <v>16602</v>
      </c>
    </row>
    <row r="1918" spans="1:6" x14ac:dyDescent="0.3">
      <c r="A1918" s="8" t="s">
        <v>6356</v>
      </c>
      <c r="B1918" s="8" t="s">
        <v>6357</v>
      </c>
      <c r="C1918" s="8" t="s">
        <v>6358</v>
      </c>
      <c r="F1918" s="7" t="s">
        <v>6356</v>
      </c>
      <c r="G1918" t="s">
        <v>16597</v>
      </c>
      <c r="H1918" t="s">
        <v>16597</v>
      </c>
      <c r="I1918" t="s">
        <v>16597</v>
      </c>
      <c r="J1918"/>
      <c r="K1918"/>
      <c r="L1918" t="s">
        <v>16597</v>
      </c>
    </row>
    <row r="1919" spans="1:6" x14ac:dyDescent="0.3">
      <c r="A1919" s="8" t="s">
        <v>6359</v>
      </c>
      <c r="B1919" s="8" t="s">
        <v>6360</v>
      </c>
      <c r="C1919" s="8" t="s">
        <v>6361</v>
      </c>
      <c r="D1919" s="8" t="s">
        <v>6362</v>
      </c>
      <c r="E1919" s="8" t="s">
        <v>6363</v>
      </c>
      <c r="F1919" s="7" t="s">
        <v>6359</v>
      </c>
      <c r="G1919" t="s">
        <v>16603</v>
      </c>
      <c r="H1919" t="s">
        <v>16603</v>
      </c>
      <c r="I1919" t="s">
        <v>16603</v>
      </c>
      <c r="J1919" t="s">
        <v>16603</v>
      </c>
      <c r="K1919" t="s">
        <v>16603</v>
      </c>
      <c r="L1919" t="s">
        <v>16603</v>
      </c>
    </row>
    <row r="1920" spans="1:6" x14ac:dyDescent="0.3">
      <c r="A1920" s="8" t="s">
        <v>6364</v>
      </c>
      <c r="B1920" s="8" t="s">
        <v>6365</v>
      </c>
      <c r="C1920" s="8" t="s">
        <v>16031</v>
      </c>
      <c r="F1920" s="7" t="s">
        <v>16031</v>
      </c>
      <c r="G1920" t="s">
        <v>16565</v>
      </c>
      <c r="H1920" t="s">
        <v>16565</v>
      </c>
      <c r="I1920" t="s">
        <v>16565</v>
      </c>
      <c r="J1920"/>
      <c r="K1920"/>
      <c r="L1920" t="s">
        <v>16565</v>
      </c>
    </row>
    <row r="1921" spans="1:6" x14ac:dyDescent="0.3">
      <c r="A1921" s="8" t="s">
        <v>6366</v>
      </c>
      <c r="B1921" s="8" t="s">
        <v>6367</v>
      </c>
      <c r="C1921" s="8" t="s">
        <v>6368</v>
      </c>
      <c r="D1921" s="8" t="s">
        <v>6369</v>
      </c>
      <c r="F1921" s="7" t="s">
        <v>6367</v>
      </c>
      <c r="G1921" t="s">
        <v>16569</v>
      </c>
      <c r="H1921" t="s">
        <v>16569</v>
      </c>
      <c r="I1921" t="s">
        <v>16569</v>
      </c>
      <c r="J1921" t="s">
        <v>16569</v>
      </c>
      <c r="K1921"/>
      <c r="L1921" t="s">
        <v>16569</v>
      </c>
    </row>
    <row r="1922" spans="1:6" x14ac:dyDescent="0.3">
      <c r="A1922" s="8" t="s">
        <v>6370</v>
      </c>
      <c r="B1922" s="8" t="s">
        <v>6371</v>
      </c>
      <c r="F1922" s="7" t="s">
        <v>6371</v>
      </c>
      <c r="G1922"/>
      <c r="H1922"/>
      <c r="I1922"/>
      <c r="J1922"/>
      <c r="K1922"/>
      <c r="L1922"/>
    </row>
    <row r="1923" spans="1:6" x14ac:dyDescent="0.3">
      <c r="A1923" s="8" t="s">
        <v>6372</v>
      </c>
      <c r="B1923" s="8" t="s">
        <v>6373</v>
      </c>
      <c r="C1923" s="8" t="s">
        <v>6374</v>
      </c>
      <c r="D1923" s="8" t="s">
        <v>6375</v>
      </c>
      <c r="E1923" s="8" t="s">
        <v>6376</v>
      </c>
      <c r="F1923" s="7" t="s">
        <v>6372</v>
      </c>
      <c r="G1923" t="s">
        <v>16569</v>
      </c>
      <c r="H1923" t="s">
        <v>16569</v>
      </c>
      <c r="I1923" t="s">
        <v>16569</v>
      </c>
      <c r="J1923" t="s">
        <v>16594</v>
      </c>
      <c r="K1923" t="s">
        <v>16569</v>
      </c>
      <c r="L1923" t="s">
        <v>16569</v>
      </c>
    </row>
    <row r="1924" spans="1:6" x14ac:dyDescent="0.3">
      <c r="A1924" s="8" t="s">
        <v>6377</v>
      </c>
      <c r="B1924" s="8" t="s">
        <v>6378</v>
      </c>
      <c r="C1924" s="8" t="s">
        <v>6379</v>
      </c>
      <c r="D1924" s="8" t="s">
        <v>6380</v>
      </c>
      <c r="F1924" s="7" t="s">
        <v>6378</v>
      </c>
      <c r="G1924" t="s">
        <v>16604</v>
      </c>
      <c r="H1924" t="s">
        <v>16571</v>
      </c>
      <c r="I1924" t="s">
        <v>16571</v>
      </c>
      <c r="J1924" t="s">
        <v>16571</v>
      </c>
      <c r="K1924"/>
      <c r="L1924" t="s">
        <v>16571</v>
      </c>
    </row>
    <row r="1925" spans="1:6" x14ac:dyDescent="0.3">
      <c r="A1925" s="8" t="s">
        <v>6381</v>
      </c>
      <c r="B1925" s="8" t="s">
        <v>6382</v>
      </c>
      <c r="F1925" s="7" t="s">
        <v>6381</v>
      </c>
      <c r="G1925" t="s">
        <v>16565</v>
      </c>
      <c r="H1925" t="s">
        <v>16565</v>
      </c>
      <c r="I1925"/>
      <c r="J1925"/>
      <c r="K1925"/>
      <c r="L1925" t="s">
        <v>16565</v>
      </c>
    </row>
    <row r="1926" spans="1:6" x14ac:dyDescent="0.3">
      <c r="A1926" s="8" t="s">
        <v>6383</v>
      </c>
      <c r="B1926" s="8" t="s">
        <v>6384</v>
      </c>
      <c r="C1926" s="8" t="s">
        <v>6385</v>
      </c>
      <c r="D1926" s="8" t="s">
        <v>6386</v>
      </c>
      <c r="F1926" s="7" t="s">
        <v>6383</v>
      </c>
      <c r="G1926" t="s">
        <v>16562</v>
      </c>
      <c r="H1926" t="s">
        <v>16578</v>
      </c>
      <c r="I1926" t="s">
        <v>16578</v>
      </c>
      <c r="J1926" t="s">
        <v>16578</v>
      </c>
      <c r="K1926"/>
      <c r="L1926" t="s">
        <v>16562</v>
      </c>
    </row>
    <row r="1927" spans="1:6" x14ac:dyDescent="0.3">
      <c r="A1927" s="8" t="s">
        <v>6387</v>
      </c>
      <c r="B1927" s="8" t="s">
        <v>6388</v>
      </c>
      <c r="C1927" s="8" t="s">
        <v>6389</v>
      </c>
      <c r="D1927" s="8" t="s">
        <v>6390</v>
      </c>
      <c r="F1927" s="7" t="s">
        <v>6387</v>
      </c>
      <c r="G1927" t="s">
        <v>16565</v>
      </c>
      <c r="H1927" t="s">
        <v>16565</v>
      </c>
      <c r="I1927" t="s">
        <v>16565</v>
      </c>
      <c r="J1927" t="s">
        <v>16565</v>
      </c>
      <c r="K1927"/>
      <c r="L1927" t="s">
        <v>16565</v>
      </c>
    </row>
    <row r="1928" spans="1:6" x14ac:dyDescent="0.3">
      <c r="A1928" s="8" t="s">
        <v>6391</v>
      </c>
      <c r="B1928" s="8" t="s">
        <v>6392</v>
      </c>
      <c r="F1928" s="7" t="s">
        <v>6391</v>
      </c>
      <c r="G1928" t="s">
        <v>16573</v>
      </c>
      <c r="H1928" t="s">
        <v>16573</v>
      </c>
      <c r="I1928"/>
      <c r="J1928"/>
      <c r="K1928"/>
      <c r="L1928" t="s">
        <v>16573</v>
      </c>
    </row>
    <row r="1929" spans="1:6" x14ac:dyDescent="0.3">
      <c r="A1929" s="8" t="s">
        <v>6393</v>
      </c>
      <c r="B1929" s="8" t="s">
        <v>6394</v>
      </c>
      <c r="F1929" s="7" t="s">
        <v>6394</v>
      </c>
      <c r="G1929" t="s">
        <v>16572</v>
      </c>
      <c r="H1929" t="s">
        <v>16572</v>
      </c>
      <c r="I1929"/>
      <c r="J1929"/>
      <c r="K1929"/>
      <c r="L1929" t="s">
        <v>16572</v>
      </c>
    </row>
    <row r="1930" spans="1:6" x14ac:dyDescent="0.3">
      <c r="A1930" s="8" t="s">
        <v>6395</v>
      </c>
      <c r="B1930" s="8" t="s">
        <v>6396</v>
      </c>
      <c r="F1930" s="7" t="s">
        <v>6395</v>
      </c>
      <c r="G1930" t="s">
        <v>16572</v>
      </c>
      <c r="H1930" t="s">
        <v>16572</v>
      </c>
      <c r="I1930"/>
      <c r="J1930"/>
      <c r="K1930"/>
      <c r="L1930" t="s">
        <v>16572</v>
      </c>
    </row>
    <row r="1931" spans="1:6" x14ac:dyDescent="0.3">
      <c r="A1931" s="8" t="s">
        <v>6397</v>
      </c>
      <c r="B1931" s="8" t="s">
        <v>6398</v>
      </c>
      <c r="C1931" s="8" t="s">
        <v>6399</v>
      </c>
      <c r="D1931" s="8" t="s">
        <v>6400</v>
      </c>
      <c r="E1931" s="8" t="s">
        <v>6401</v>
      </c>
      <c r="F1931" s="7" t="s">
        <v>6398</v>
      </c>
      <c r="G1931" t="s">
        <v>16572</v>
      </c>
      <c r="H1931" t="s">
        <v>16572</v>
      </c>
      <c r="I1931" t="s">
        <v>16572</v>
      </c>
      <c r="J1931" t="s">
        <v>16572</v>
      </c>
      <c r="K1931" t="s">
        <v>16572</v>
      </c>
      <c r="L1931" t="s">
        <v>16572</v>
      </c>
    </row>
    <row r="1932" spans="1:6" x14ac:dyDescent="0.3">
      <c r="A1932" s="8" t="s">
        <v>6402</v>
      </c>
      <c r="B1932" s="8" t="s">
        <v>6403</v>
      </c>
      <c r="C1932" s="8" t="s">
        <v>6404</v>
      </c>
      <c r="D1932" s="8" t="s">
        <v>6412</v>
      </c>
      <c r="E1932" s="8" t="s">
        <v>6411</v>
      </c>
      <c r="F1932" s="7" t="s">
        <v>6412</v>
      </c>
      <c r="G1932" t="s">
        <v>16572</v>
      </c>
      <c r="H1932" t="s">
        <v>16572</v>
      </c>
      <c r="I1932" t="s">
        <v>16572</v>
      </c>
      <c r="J1932" t="s">
        <v>16605</v>
      </c>
      <c r="K1932" t="s">
        <v>16605</v>
      </c>
      <c r="L1932" t="s">
        <v>16605</v>
      </c>
    </row>
    <row r="1933" spans="1:6" x14ac:dyDescent="0.3">
      <c r="A1933" s="8" t="s">
        <v>6405</v>
      </c>
      <c r="B1933" s="8" t="s">
        <v>6406</v>
      </c>
      <c r="C1933" s="8" t="s">
        <v>6407</v>
      </c>
      <c r="F1933" s="7" t="s">
        <v>6405</v>
      </c>
      <c r="G1933" t="s">
        <v>16605</v>
      </c>
      <c r="H1933" t="s">
        <v>16605</v>
      </c>
      <c r="I1933" t="s">
        <v>16605</v>
      </c>
      <c r="J1933"/>
      <c r="K1933"/>
      <c r="L1933" t="s">
        <v>16605</v>
      </c>
    </row>
    <row r="1934" spans="1:6" x14ac:dyDescent="0.3">
      <c r="A1934" s="8" t="s">
        <v>6408</v>
      </c>
      <c r="B1934" s="8" t="s">
        <v>6409</v>
      </c>
      <c r="C1934" s="8" t="s">
        <v>6410</v>
      </c>
      <c r="F1934" s="7" t="s">
        <v>6408</v>
      </c>
      <c r="G1934" t="s">
        <v>16606</v>
      </c>
      <c r="H1934" t="s">
        <v>16606</v>
      </c>
      <c r="I1934" t="s">
        <v>16606</v>
      </c>
      <c r="J1934"/>
      <c r="K1934"/>
      <c r="L1934" t="s">
        <v>16606</v>
      </c>
    </row>
    <row r="1935" spans="1:6" x14ac:dyDescent="0.3">
      <c r="A1935" s="8" t="s">
        <v>6413</v>
      </c>
      <c r="B1935" s="8" t="s">
        <v>6414</v>
      </c>
      <c r="F1935" s="7" t="s">
        <v>6413</v>
      </c>
      <c r="G1935" t="s">
        <v>16607</v>
      </c>
      <c r="H1935" t="s">
        <v>16607</v>
      </c>
      <c r="I1935"/>
      <c r="J1935"/>
      <c r="K1935"/>
      <c r="L1935" t="s">
        <v>16607</v>
      </c>
    </row>
    <row r="1936" spans="1:6" x14ac:dyDescent="0.3">
      <c r="A1936" s="8" t="s">
        <v>6418</v>
      </c>
      <c r="B1936" s="8" t="s">
        <v>6419</v>
      </c>
      <c r="C1936" s="8" t="s">
        <v>6420</v>
      </c>
      <c r="F1936" s="7" t="s">
        <v>6418</v>
      </c>
      <c r="G1936" t="s">
        <v>16563</v>
      </c>
      <c r="H1936" t="s">
        <v>16563</v>
      </c>
      <c r="I1936" t="s">
        <v>16563</v>
      </c>
      <c r="J1936"/>
      <c r="K1936"/>
      <c r="L1936" t="s">
        <v>16563</v>
      </c>
    </row>
    <row r="1937" spans="1:6" x14ac:dyDescent="0.3">
      <c r="A1937" s="8" t="s">
        <v>6421</v>
      </c>
      <c r="B1937" s="8" t="s">
        <v>6422</v>
      </c>
      <c r="F1937" s="7" t="s">
        <v>6421</v>
      </c>
      <c r="G1937"/>
      <c r="H1937" t="s">
        <v>16581</v>
      </c>
      <c r="I1937"/>
      <c r="J1937"/>
      <c r="K1937"/>
      <c r="L1937"/>
    </row>
    <row r="1938" spans="1:6" x14ac:dyDescent="0.3">
      <c r="A1938" s="8" t="s">
        <v>6423</v>
      </c>
      <c r="B1938" s="8" t="s">
        <v>6424</v>
      </c>
      <c r="F1938" s="7" t="s">
        <v>6423</v>
      </c>
      <c r="G1938"/>
      <c r="H1938" t="s">
        <v>16581</v>
      </c>
      <c r="I1938"/>
      <c r="J1938"/>
      <c r="K1938"/>
      <c r="L1938"/>
    </row>
    <row r="1939" spans="1:6" x14ac:dyDescent="0.3">
      <c r="A1939" s="8" t="s">
        <v>6425</v>
      </c>
      <c r="B1939" s="8" t="s">
        <v>6426</v>
      </c>
      <c r="C1939" s="8" t="s">
        <v>6427</v>
      </c>
      <c r="D1939" s="8" t="s">
        <v>6428</v>
      </c>
      <c r="E1939" s="8" t="s">
        <v>6429</v>
      </c>
      <c r="F1939" s="7" t="s">
        <v>6425</v>
      </c>
      <c r="G1939" t="s">
        <v>16563</v>
      </c>
      <c r="H1939" t="s">
        <v>16563</v>
      </c>
      <c r="I1939" t="s">
        <v>16563</v>
      </c>
      <c r="J1939" t="s">
        <v>16563</v>
      </c>
      <c r="K1939" t="s">
        <v>16563</v>
      </c>
      <c r="L1939" t="s">
        <v>16563</v>
      </c>
    </row>
    <row r="1940" spans="1:6" x14ac:dyDescent="0.3">
      <c r="A1940" s="8" t="s">
        <v>6430</v>
      </c>
      <c r="B1940" s="8" t="s">
        <v>6431</v>
      </c>
      <c r="C1940" s="8" t="s">
        <v>6432</v>
      </c>
      <c r="D1940" s="8" t="s">
        <v>6433</v>
      </c>
      <c r="F1940" s="7" t="s">
        <v>6432</v>
      </c>
      <c r="G1940" t="s">
        <v>16564</v>
      </c>
      <c r="H1940" t="s">
        <v>16608</v>
      </c>
      <c r="I1940" t="s">
        <v>16564</v>
      </c>
      <c r="J1940" t="s">
        <v>16564</v>
      </c>
      <c r="K1940"/>
      <c r="L1940" t="s">
        <v>16564</v>
      </c>
    </row>
    <row r="1941" spans="1:6" x14ac:dyDescent="0.3">
      <c r="A1941" s="8" t="s">
        <v>6434</v>
      </c>
      <c r="B1941" s="8" t="s">
        <v>6435</v>
      </c>
      <c r="C1941" s="8" t="s">
        <v>6436</v>
      </c>
      <c r="F1941" s="7" t="s">
        <v>6435</v>
      </c>
      <c r="G1941" t="s">
        <v>16608</v>
      </c>
      <c r="H1941" t="s">
        <v>16608</v>
      </c>
      <c r="I1941" t="s">
        <v>16608</v>
      </c>
      <c r="J1941"/>
      <c r="K1941"/>
      <c r="L1941" t="s">
        <v>16608</v>
      </c>
    </row>
    <row r="1942" spans="1:6" x14ac:dyDescent="0.3">
      <c r="A1942" s="8" t="s">
        <v>6437</v>
      </c>
      <c r="B1942" s="8" t="s">
        <v>6438</v>
      </c>
      <c r="C1942" s="8" t="s">
        <v>6439</v>
      </c>
      <c r="D1942" s="8" t="s">
        <v>6440</v>
      </c>
      <c r="F1942" s="7" t="s">
        <v>6438</v>
      </c>
      <c r="G1942" t="s">
        <v>16572</v>
      </c>
      <c r="H1942" t="s">
        <v>16572</v>
      </c>
      <c r="I1942" t="s">
        <v>16572</v>
      </c>
      <c r="J1942" t="s">
        <v>16572</v>
      </c>
      <c r="K1942"/>
      <c r="L1942" t="s">
        <v>16572</v>
      </c>
    </row>
    <row r="1943" spans="1:6" x14ac:dyDescent="0.3">
      <c r="A1943" s="8" t="s">
        <v>6441</v>
      </c>
      <c r="B1943" s="8" t="s">
        <v>6442</v>
      </c>
      <c r="C1943" s="8" t="s">
        <v>6443</v>
      </c>
      <c r="F1943" s="7" t="s">
        <v>6443</v>
      </c>
      <c r="G1943" t="s">
        <v>16573</v>
      </c>
      <c r="H1943" t="s">
        <v>16609</v>
      </c>
      <c r="I1943" t="s">
        <v>16565</v>
      </c>
      <c r="J1943"/>
      <c r="K1943"/>
      <c r="L1943" t="s">
        <v>16565</v>
      </c>
    </row>
    <row r="1944" spans="1:6" x14ac:dyDescent="0.3">
      <c r="A1944" s="8" t="s">
        <v>6444</v>
      </c>
      <c r="B1944" s="8" t="s">
        <v>6445</v>
      </c>
      <c r="C1944" s="8" t="s">
        <v>6446</v>
      </c>
      <c r="D1944" s="8" t="s">
        <v>6447</v>
      </c>
      <c r="E1944" s="8" t="s">
        <v>6448</v>
      </c>
      <c r="F1944" s="7" t="s">
        <v>6446</v>
      </c>
      <c r="G1944"/>
      <c r="H1944" t="s">
        <v>16573</v>
      </c>
      <c r="I1944" t="s">
        <v>16573</v>
      </c>
      <c r="J1944" t="s">
        <v>16573</v>
      </c>
      <c r="K1944" t="s">
        <v>16573</v>
      </c>
      <c r="L1944" t="s">
        <v>16573</v>
      </c>
    </row>
    <row r="1945" spans="1:6" x14ac:dyDescent="0.3">
      <c r="A1945" s="8" t="s">
        <v>6449</v>
      </c>
      <c r="B1945" s="8" t="s">
        <v>6450</v>
      </c>
      <c r="C1945" s="8" t="s">
        <v>6451</v>
      </c>
      <c r="F1945" s="7" t="s">
        <v>6449</v>
      </c>
      <c r="G1945" t="s">
        <v>16610</v>
      </c>
      <c r="H1945" t="s">
        <v>16610</v>
      </c>
      <c r="I1945" t="s">
        <v>16564</v>
      </c>
      <c r="J1945"/>
      <c r="K1945"/>
      <c r="L1945" t="s">
        <v>16610</v>
      </c>
    </row>
    <row r="1946" spans="1:6" x14ac:dyDescent="0.3">
      <c r="A1946" s="8" t="s">
        <v>6452</v>
      </c>
      <c r="B1946" s="8" t="s">
        <v>6453</v>
      </c>
      <c r="F1946" s="7" t="s">
        <v>6452</v>
      </c>
      <c r="G1946" t="s">
        <v>16610</v>
      </c>
      <c r="H1946" t="s">
        <v>16610</v>
      </c>
      <c r="I1946"/>
      <c r="J1946"/>
      <c r="K1946"/>
      <c r="L1946" t="s">
        <v>16610</v>
      </c>
    </row>
    <row r="1947" spans="1:6" x14ac:dyDescent="0.3">
      <c r="A1947" s="8" t="s">
        <v>6454</v>
      </c>
      <c r="B1947" s="8" t="s">
        <v>6455</v>
      </c>
      <c r="F1947" s="7" t="s">
        <v>6454</v>
      </c>
      <c r="G1947" t="s">
        <v>16573</v>
      </c>
      <c r="H1947" t="s">
        <v>16573</v>
      </c>
      <c r="I1947"/>
      <c r="J1947"/>
      <c r="K1947"/>
      <c r="L1947" t="s">
        <v>16573</v>
      </c>
    </row>
    <row r="1948" spans="1:6" x14ac:dyDescent="0.3">
      <c r="A1948" s="8" t="s">
        <v>6456</v>
      </c>
      <c r="B1948" s="8" t="s">
        <v>6457</v>
      </c>
      <c r="F1948" s="7" t="s">
        <v>6456</v>
      </c>
      <c r="G1948" t="s">
        <v>16572</v>
      </c>
      <c r="H1948" t="s">
        <v>16574</v>
      </c>
      <c r="I1948"/>
      <c r="J1948"/>
      <c r="K1948"/>
      <c r="L1948" t="s">
        <v>16572</v>
      </c>
    </row>
    <row r="1949" spans="1:6" x14ac:dyDescent="0.3">
      <c r="A1949" s="8" t="s">
        <v>6458</v>
      </c>
      <c r="B1949" s="8" t="s">
        <v>6459</v>
      </c>
      <c r="C1949" s="8" t="s">
        <v>6460</v>
      </c>
      <c r="F1949" s="7" t="s">
        <v>6458</v>
      </c>
      <c r="G1949" t="s">
        <v>16565</v>
      </c>
      <c r="H1949" t="s">
        <v>16565</v>
      </c>
      <c r="I1949" t="s">
        <v>16609</v>
      </c>
      <c r="J1949"/>
      <c r="K1949"/>
      <c r="L1949" t="s">
        <v>16565</v>
      </c>
    </row>
    <row r="1950" spans="1:6" x14ac:dyDescent="0.3">
      <c r="A1950" s="8" t="s">
        <v>6461</v>
      </c>
      <c r="B1950" s="8" t="s">
        <v>6462</v>
      </c>
      <c r="C1950" s="8" t="s">
        <v>6463</v>
      </c>
      <c r="F1950" s="7" t="s">
        <v>6461</v>
      </c>
      <c r="G1950" t="s">
        <v>16565</v>
      </c>
      <c r="H1950" t="s">
        <v>16568</v>
      </c>
      <c r="I1950" t="s">
        <v>16609</v>
      </c>
      <c r="J1950"/>
      <c r="K1950"/>
      <c r="L1950" t="s">
        <v>16565</v>
      </c>
    </row>
    <row r="1951" spans="1:6" x14ac:dyDescent="0.3">
      <c r="A1951" s="8" t="s">
        <v>6464</v>
      </c>
      <c r="B1951" s="8" t="s">
        <v>6465</v>
      </c>
      <c r="C1951" s="8" t="s">
        <v>6466</v>
      </c>
      <c r="F1951" s="7" t="s">
        <v>6464</v>
      </c>
      <c r="G1951" t="s">
        <v>16562</v>
      </c>
      <c r="H1951" t="s">
        <v>16562</v>
      </c>
      <c r="I1951" t="s">
        <v>16562</v>
      </c>
      <c r="J1951"/>
      <c r="K1951"/>
      <c r="L1951" t="s">
        <v>16562</v>
      </c>
    </row>
    <row r="1952" spans="1:6" x14ac:dyDescent="0.3">
      <c r="A1952" s="8" t="s">
        <v>6467</v>
      </c>
      <c r="B1952" s="8" t="s">
        <v>6468</v>
      </c>
      <c r="F1952" s="7" t="s">
        <v>6467</v>
      </c>
      <c r="G1952" t="s">
        <v>16565</v>
      </c>
      <c r="H1952" t="s">
        <v>16565</v>
      </c>
      <c r="I1952"/>
      <c r="J1952"/>
      <c r="K1952"/>
      <c r="L1952" t="s">
        <v>16565</v>
      </c>
    </row>
    <row r="1953" spans="1:6" x14ac:dyDescent="0.3">
      <c r="A1953" s="8" t="s">
        <v>6469</v>
      </c>
      <c r="B1953" s="8" t="s">
        <v>6470</v>
      </c>
      <c r="C1953" s="8" t="s">
        <v>6471</v>
      </c>
      <c r="F1953" s="7" t="s">
        <v>6469</v>
      </c>
      <c r="G1953" t="s">
        <v>16588</v>
      </c>
      <c r="H1953" t="s">
        <v>16566</v>
      </c>
      <c r="I1953" t="s">
        <v>16566</v>
      </c>
      <c r="J1953"/>
      <c r="K1953"/>
      <c r="L1953" t="s">
        <v>16588</v>
      </c>
    </row>
    <row r="1954" spans="1:6" x14ac:dyDescent="0.3">
      <c r="A1954" s="8" t="s">
        <v>6472</v>
      </c>
      <c r="B1954" s="8" t="s">
        <v>6473</v>
      </c>
      <c r="C1954" s="8" t="s">
        <v>6474</v>
      </c>
      <c r="D1954" s="8" t="s">
        <v>6475</v>
      </c>
      <c r="F1954" s="7" t="s">
        <v>6472</v>
      </c>
      <c r="G1954" t="s">
        <v>16562</v>
      </c>
      <c r="H1954" t="s">
        <v>16562</v>
      </c>
      <c r="I1954" t="s">
        <v>16562</v>
      </c>
      <c r="J1954" t="s">
        <v>16403</v>
      </c>
      <c r="K1954"/>
      <c r="L1954" t="s">
        <v>16562</v>
      </c>
    </row>
    <row r="1955" spans="1:6" x14ac:dyDescent="0.3">
      <c r="A1955" s="8" t="s">
        <v>6476</v>
      </c>
      <c r="F1955" s="7" t="s">
        <v>6476</v>
      </c>
      <c r="G1955"/>
      <c r="H1955"/>
      <c r="I1955"/>
      <c r="J1955"/>
      <c r="K1955"/>
      <c r="L1955"/>
    </row>
    <row r="1956" spans="1:6" x14ac:dyDescent="0.3">
      <c r="A1956" s="8" t="s">
        <v>6477</v>
      </c>
      <c r="B1956" s="8" t="s">
        <v>6478</v>
      </c>
      <c r="F1956" s="7" t="s">
        <v>6478</v>
      </c>
      <c r="G1956" t="s">
        <v>16611</v>
      </c>
      <c r="H1956" t="s">
        <v>16611</v>
      </c>
      <c r="I1956"/>
      <c r="J1956"/>
      <c r="K1956"/>
      <c r="L1956" t="s">
        <v>16611</v>
      </c>
    </row>
    <row r="1957" spans="1:6" x14ac:dyDescent="0.3">
      <c r="A1957" s="8" t="s">
        <v>6479</v>
      </c>
      <c r="B1957" s="8" t="s">
        <v>6480</v>
      </c>
      <c r="C1957" s="8" t="s">
        <v>6481</v>
      </c>
      <c r="D1957" s="8" t="s">
        <v>6482</v>
      </c>
      <c r="E1957" s="8" t="s">
        <v>6483</v>
      </c>
      <c r="F1957" s="7" t="s">
        <v>6479</v>
      </c>
      <c r="G1957" t="s">
        <v>16612</v>
      </c>
      <c r="H1957" t="s">
        <v>16612</v>
      </c>
      <c r="I1957" t="s">
        <v>16612</v>
      </c>
      <c r="J1957" t="s">
        <v>16612</v>
      </c>
      <c r="K1957" t="s">
        <v>16573</v>
      </c>
      <c r="L1957" t="s">
        <v>16612</v>
      </c>
    </row>
    <row r="1958" spans="1:6" x14ac:dyDescent="0.3">
      <c r="A1958" s="8" t="s">
        <v>6484</v>
      </c>
      <c r="B1958" s="8" t="s">
        <v>6485</v>
      </c>
      <c r="C1958" s="8" t="s">
        <v>6486</v>
      </c>
      <c r="F1958" s="7" t="s">
        <v>6484</v>
      </c>
      <c r="G1958" t="s">
        <v>16585</v>
      </c>
      <c r="H1958" t="s">
        <v>16585</v>
      </c>
      <c r="I1958" t="s">
        <v>16585</v>
      </c>
      <c r="J1958"/>
      <c r="K1958"/>
      <c r="L1958" t="s">
        <v>16585</v>
      </c>
    </row>
    <row r="1959" spans="1:6" x14ac:dyDescent="0.3">
      <c r="A1959" s="8" t="s">
        <v>6487</v>
      </c>
      <c r="B1959" s="8" t="s">
        <v>6488</v>
      </c>
      <c r="C1959" s="8" t="s">
        <v>6489</v>
      </c>
      <c r="D1959" s="8" t="s">
        <v>6490</v>
      </c>
      <c r="F1959" s="7" t="s">
        <v>6487</v>
      </c>
      <c r="G1959" t="s">
        <v>16585</v>
      </c>
      <c r="H1959" t="s">
        <v>16585</v>
      </c>
      <c r="I1959" t="s">
        <v>16585</v>
      </c>
      <c r="J1959" t="s">
        <v>16585</v>
      </c>
      <c r="K1959"/>
      <c r="L1959" t="s">
        <v>16585</v>
      </c>
    </row>
    <row r="1960" spans="1:6" x14ac:dyDescent="0.3">
      <c r="A1960" s="8" t="s">
        <v>6491</v>
      </c>
      <c r="B1960" s="8" t="s">
        <v>6492</v>
      </c>
      <c r="C1960" s="8" t="s">
        <v>6493</v>
      </c>
      <c r="D1960" s="8" t="s">
        <v>6494</v>
      </c>
      <c r="F1960" s="7" t="s">
        <v>6491</v>
      </c>
      <c r="G1960" t="s">
        <v>16612</v>
      </c>
      <c r="H1960" t="s">
        <v>16612</v>
      </c>
      <c r="I1960" t="s">
        <v>16612</v>
      </c>
      <c r="J1960" t="s">
        <v>16612</v>
      </c>
      <c r="K1960"/>
      <c r="L1960" t="s">
        <v>16612</v>
      </c>
    </row>
    <row r="1961" spans="1:6" x14ac:dyDescent="0.3">
      <c r="A1961" s="8" t="s">
        <v>6495</v>
      </c>
      <c r="B1961" s="8" t="s">
        <v>6496</v>
      </c>
      <c r="C1961" s="8" t="s">
        <v>6497</v>
      </c>
      <c r="D1961" s="8" t="s">
        <v>6498</v>
      </c>
      <c r="F1961" s="7" t="s">
        <v>6496</v>
      </c>
      <c r="G1961" t="s">
        <v>16573</v>
      </c>
      <c r="H1961" t="s">
        <v>16573</v>
      </c>
      <c r="I1961" t="s">
        <v>16573</v>
      </c>
      <c r="J1961" t="s">
        <v>16573</v>
      </c>
      <c r="K1961"/>
      <c r="L1961" t="s">
        <v>16573</v>
      </c>
    </row>
    <row r="1962" spans="1:6" x14ac:dyDescent="0.3">
      <c r="A1962" s="8" t="s">
        <v>6501</v>
      </c>
      <c r="B1962" s="8" t="s">
        <v>6502</v>
      </c>
      <c r="C1962" s="8" t="s">
        <v>6503</v>
      </c>
      <c r="F1962" s="7" t="s">
        <v>6501</v>
      </c>
      <c r="G1962" t="s">
        <v>16565</v>
      </c>
      <c r="H1962" t="s">
        <v>16565</v>
      </c>
      <c r="I1962" t="s">
        <v>16565</v>
      </c>
      <c r="J1962"/>
      <c r="K1962"/>
      <c r="L1962" t="s">
        <v>16565</v>
      </c>
    </row>
    <row r="1963" spans="1:6" x14ac:dyDescent="0.3">
      <c r="A1963" s="8" t="s">
        <v>6504</v>
      </c>
      <c r="B1963" s="8" t="s">
        <v>6505</v>
      </c>
      <c r="C1963" s="8" t="s">
        <v>6506</v>
      </c>
      <c r="F1963" s="7" t="s">
        <v>6504</v>
      </c>
      <c r="G1963" t="s">
        <v>16565</v>
      </c>
      <c r="H1963" t="s">
        <v>16565</v>
      </c>
      <c r="I1963" t="s">
        <v>16565</v>
      </c>
      <c r="J1963"/>
      <c r="K1963"/>
      <c r="L1963" t="s">
        <v>16565</v>
      </c>
    </row>
    <row r="1964" spans="1:6" x14ac:dyDescent="0.3">
      <c r="A1964" s="8" t="s">
        <v>6507</v>
      </c>
      <c r="B1964" s="8" t="s">
        <v>6508</v>
      </c>
      <c r="F1964" s="7" t="s">
        <v>6507</v>
      </c>
      <c r="G1964" t="s">
        <v>16564</v>
      </c>
      <c r="H1964" t="s">
        <v>16564</v>
      </c>
      <c r="I1964"/>
      <c r="J1964"/>
      <c r="K1964"/>
      <c r="L1964" t="s">
        <v>16564</v>
      </c>
    </row>
    <row r="1965" spans="1:6" x14ac:dyDescent="0.3">
      <c r="A1965" s="8" t="s">
        <v>6509</v>
      </c>
      <c r="B1965" s="8" t="s">
        <v>6510</v>
      </c>
      <c r="F1965" s="7" t="s">
        <v>6509</v>
      </c>
      <c r="G1965" t="s">
        <v>16564</v>
      </c>
      <c r="H1965" t="s">
        <v>16564</v>
      </c>
      <c r="I1965"/>
      <c r="J1965"/>
      <c r="K1965"/>
      <c r="L1965" t="s">
        <v>16564</v>
      </c>
    </row>
    <row r="1966" spans="1:6" x14ac:dyDescent="0.3">
      <c r="A1966" s="8" t="s">
        <v>6511</v>
      </c>
      <c r="B1966" s="8" t="s">
        <v>6512</v>
      </c>
      <c r="C1966" s="8" t="s">
        <v>6513</v>
      </c>
      <c r="D1966" s="8" t="s">
        <v>6514</v>
      </c>
      <c r="E1966" s="8" t="s">
        <v>6515</v>
      </c>
      <c r="F1966" s="7" t="s">
        <v>6511</v>
      </c>
      <c r="G1966" t="s">
        <v>16564</v>
      </c>
      <c r="H1966" t="s">
        <v>16564</v>
      </c>
      <c r="I1966" t="s">
        <v>16564</v>
      </c>
      <c r="J1966" t="s">
        <v>16564</v>
      </c>
      <c r="K1966" t="s">
        <v>16564</v>
      </c>
      <c r="L1966" t="s">
        <v>16564</v>
      </c>
    </row>
    <row r="1967" spans="1:6" x14ac:dyDescent="0.3">
      <c r="A1967" s="8" t="s">
        <v>6516</v>
      </c>
      <c r="B1967" s="8" t="s">
        <v>6517</v>
      </c>
      <c r="C1967" s="8" t="s">
        <v>6518</v>
      </c>
      <c r="D1967" s="8" t="s">
        <v>6519</v>
      </c>
      <c r="E1967" s="8" t="s">
        <v>6520</v>
      </c>
      <c r="F1967" s="7" t="s">
        <v>6516</v>
      </c>
      <c r="G1967" t="s">
        <v>16564</v>
      </c>
      <c r="H1967" t="s">
        <v>16564</v>
      </c>
      <c r="I1967" t="s">
        <v>16564</v>
      </c>
      <c r="J1967" t="s">
        <v>16564</v>
      </c>
      <c r="K1967" t="s">
        <v>16564</v>
      </c>
      <c r="L1967" t="s">
        <v>16564</v>
      </c>
    </row>
    <row r="1968" spans="1:6" x14ac:dyDescent="0.3">
      <c r="A1968" s="8" t="s">
        <v>6521</v>
      </c>
      <c r="B1968" s="8" t="s">
        <v>6522</v>
      </c>
      <c r="C1968" s="8" t="s">
        <v>6523</v>
      </c>
      <c r="F1968" s="7" t="s">
        <v>6521</v>
      </c>
      <c r="G1968" t="s">
        <v>16608</v>
      </c>
      <c r="H1968" t="s">
        <v>16608</v>
      </c>
      <c r="I1968" t="s">
        <v>16608</v>
      </c>
      <c r="J1968"/>
      <c r="K1968"/>
      <c r="L1968" t="s">
        <v>16608</v>
      </c>
    </row>
    <row r="1969" spans="1:6" x14ac:dyDescent="0.3">
      <c r="A1969" s="8" t="s">
        <v>6524</v>
      </c>
      <c r="B1969" s="8" t="s">
        <v>6525</v>
      </c>
      <c r="C1969" s="8" t="s">
        <v>6526</v>
      </c>
      <c r="D1969" s="8" t="s">
        <v>6527</v>
      </c>
      <c r="E1969" s="8" t="s">
        <v>6528</v>
      </c>
      <c r="F1969" s="7" t="s">
        <v>6524</v>
      </c>
      <c r="G1969" t="s">
        <v>16608</v>
      </c>
      <c r="H1969" t="s">
        <v>16608</v>
      </c>
      <c r="I1969" t="s">
        <v>16608</v>
      </c>
      <c r="J1969" t="s">
        <v>16608</v>
      </c>
      <c r="K1969" t="s">
        <v>16608</v>
      </c>
      <c r="L1969" t="s">
        <v>16608</v>
      </c>
    </row>
    <row r="1970" spans="1:6" x14ac:dyDescent="0.3">
      <c r="A1970" s="8" t="s">
        <v>6529</v>
      </c>
      <c r="B1970" s="8" t="s">
        <v>6530</v>
      </c>
      <c r="C1970" s="8" t="s">
        <v>6531</v>
      </c>
      <c r="D1970" s="8" t="s">
        <v>6532</v>
      </c>
      <c r="E1970" s="8" t="s">
        <v>6533</v>
      </c>
      <c r="F1970" s="7" t="s">
        <v>6529</v>
      </c>
      <c r="G1970" t="s">
        <v>16608</v>
      </c>
      <c r="H1970" t="s">
        <v>16608</v>
      </c>
      <c r="I1970" t="s">
        <v>16608</v>
      </c>
      <c r="J1970" t="s">
        <v>16608</v>
      </c>
      <c r="K1970" t="s">
        <v>16608</v>
      </c>
      <c r="L1970" t="s">
        <v>16608</v>
      </c>
    </row>
    <row r="1971" spans="1:6" x14ac:dyDescent="0.3">
      <c r="A1971" s="8" t="s">
        <v>6534</v>
      </c>
      <c r="B1971" s="8" t="s">
        <v>6535</v>
      </c>
      <c r="F1971" s="7" t="s">
        <v>6534</v>
      </c>
      <c r="G1971" t="s">
        <v>16564</v>
      </c>
      <c r="H1971" t="s">
        <v>16564</v>
      </c>
      <c r="I1971"/>
      <c r="J1971"/>
      <c r="K1971"/>
      <c r="L1971" t="s">
        <v>16564</v>
      </c>
    </row>
    <row r="1972" spans="1:6" x14ac:dyDescent="0.3">
      <c r="A1972" s="8" t="s">
        <v>6536</v>
      </c>
      <c r="B1972" s="8" t="s">
        <v>6537</v>
      </c>
      <c r="C1972" s="8" t="s">
        <v>6538</v>
      </c>
      <c r="D1972" s="8" t="s">
        <v>6539</v>
      </c>
      <c r="F1972" s="7" t="s">
        <v>6537</v>
      </c>
      <c r="G1972" t="s">
        <v>16609</v>
      </c>
      <c r="H1972" t="s">
        <v>16609</v>
      </c>
      <c r="I1972" t="s">
        <v>16565</v>
      </c>
      <c r="J1972" t="s">
        <v>16565</v>
      </c>
      <c r="K1972"/>
      <c r="L1972" t="s">
        <v>16609</v>
      </c>
    </row>
    <row r="1973" spans="1:6" x14ac:dyDescent="0.3">
      <c r="A1973" s="8" t="s">
        <v>6540</v>
      </c>
      <c r="B1973" s="8" t="s">
        <v>6541</v>
      </c>
      <c r="F1973" s="7" t="s">
        <v>6540</v>
      </c>
      <c r="G1973" t="s">
        <v>16587</v>
      </c>
      <c r="H1973" t="s">
        <v>16587</v>
      </c>
      <c r="I1973"/>
      <c r="J1973"/>
      <c r="K1973"/>
      <c r="L1973" t="s">
        <v>16587</v>
      </c>
    </row>
    <row r="1974" spans="1:6" x14ac:dyDescent="0.3">
      <c r="A1974" s="8" t="s">
        <v>6542</v>
      </c>
      <c r="B1974" s="8" t="s">
        <v>6543</v>
      </c>
      <c r="C1974" s="8" t="s">
        <v>6544</v>
      </c>
      <c r="D1974" s="8" t="s">
        <v>6545</v>
      </c>
      <c r="F1974" s="7" t="s">
        <v>6543</v>
      </c>
      <c r="G1974" t="s">
        <v>16562</v>
      </c>
      <c r="H1974" t="s">
        <v>16562</v>
      </c>
      <c r="I1974" t="s">
        <v>16562</v>
      </c>
      <c r="J1974" t="s">
        <v>16562</v>
      </c>
      <c r="K1974"/>
      <c r="L1974" t="s">
        <v>16562</v>
      </c>
    </row>
    <row r="1975" spans="1:6" x14ac:dyDescent="0.3">
      <c r="A1975" s="8" t="s">
        <v>6546</v>
      </c>
      <c r="B1975" s="8" t="s">
        <v>6547</v>
      </c>
      <c r="C1975" s="8" t="s">
        <v>6548</v>
      </c>
      <c r="F1975" s="7" t="s">
        <v>6546</v>
      </c>
      <c r="G1975"/>
      <c r="H1975"/>
      <c r="I1975" t="s">
        <v>16578</v>
      </c>
      <c r="J1975"/>
      <c r="K1975"/>
      <c r="L1975"/>
    </row>
    <row r="1976" spans="1:6" x14ac:dyDescent="0.3">
      <c r="A1976" s="8" t="s">
        <v>6549</v>
      </c>
      <c r="B1976" s="8" t="s">
        <v>6550</v>
      </c>
      <c r="C1976" s="8" t="s">
        <v>6551</v>
      </c>
      <c r="F1976" s="7" t="s">
        <v>6549</v>
      </c>
      <c r="G1976" t="s">
        <v>16564</v>
      </c>
      <c r="H1976" t="s">
        <v>16564</v>
      </c>
      <c r="I1976" t="s">
        <v>16564</v>
      </c>
      <c r="J1976"/>
      <c r="K1976"/>
      <c r="L1976" t="s">
        <v>16564</v>
      </c>
    </row>
    <row r="1977" spans="1:6" x14ac:dyDescent="0.3">
      <c r="A1977" s="8" t="s">
        <v>6552</v>
      </c>
      <c r="B1977" s="8" t="s">
        <v>6553</v>
      </c>
      <c r="C1977" s="8" t="s">
        <v>6554</v>
      </c>
      <c r="D1977" s="8" t="s">
        <v>6555</v>
      </c>
      <c r="F1977" s="7" t="s">
        <v>6552</v>
      </c>
      <c r="G1977" t="s">
        <v>16608</v>
      </c>
      <c r="H1977" t="s">
        <v>16608</v>
      </c>
      <c r="I1977" t="s">
        <v>16608</v>
      </c>
      <c r="J1977" t="s">
        <v>16564</v>
      </c>
      <c r="K1977"/>
      <c r="L1977" t="s">
        <v>16608</v>
      </c>
    </row>
    <row r="1978" spans="1:6" x14ac:dyDescent="0.3">
      <c r="A1978" s="8" t="s">
        <v>6556</v>
      </c>
      <c r="B1978" s="8" t="s">
        <v>6557</v>
      </c>
      <c r="C1978" s="8" t="s">
        <v>6558</v>
      </c>
      <c r="D1978" s="8" t="s">
        <v>6559</v>
      </c>
      <c r="E1978" s="8" t="s">
        <v>6560</v>
      </c>
      <c r="F1978" s="7" t="s">
        <v>6556</v>
      </c>
      <c r="G1978" t="s">
        <v>16403</v>
      </c>
      <c r="H1978" t="s">
        <v>16403</v>
      </c>
      <c r="I1978" t="s">
        <v>16403</v>
      </c>
      <c r="J1978" t="s">
        <v>16403</v>
      </c>
      <c r="K1978" t="s">
        <v>16403</v>
      </c>
      <c r="L1978" t="s">
        <v>16403</v>
      </c>
    </row>
    <row r="1979" spans="1:6" x14ac:dyDescent="0.3">
      <c r="A1979" s="8" t="s">
        <v>6561</v>
      </c>
      <c r="B1979" s="8" t="s">
        <v>6562</v>
      </c>
      <c r="F1979" s="7" t="s">
        <v>6561</v>
      </c>
      <c r="G1979" t="s">
        <v>16403</v>
      </c>
      <c r="H1979" t="s">
        <v>16403</v>
      </c>
      <c r="I1979"/>
      <c r="J1979"/>
      <c r="K1979"/>
      <c r="L1979" t="s">
        <v>16403</v>
      </c>
    </row>
    <row r="1980" spans="1:6" x14ac:dyDescent="0.3">
      <c r="A1980" s="8" t="s">
        <v>6563</v>
      </c>
      <c r="B1980" s="8" t="s">
        <v>6564</v>
      </c>
      <c r="F1980" s="7" t="s">
        <v>6563</v>
      </c>
      <c r="G1980" t="s">
        <v>16572</v>
      </c>
      <c r="H1980" t="s">
        <v>16572</v>
      </c>
      <c r="I1980"/>
      <c r="J1980"/>
      <c r="K1980"/>
      <c r="L1980" t="s">
        <v>16572</v>
      </c>
    </row>
    <row r="1981" spans="1:6" x14ac:dyDescent="0.3">
      <c r="A1981" s="8" t="s">
        <v>6565</v>
      </c>
      <c r="B1981" s="8" t="s">
        <v>6566</v>
      </c>
      <c r="F1981" s="7" t="s">
        <v>6565</v>
      </c>
      <c r="G1981" t="s">
        <v>16582</v>
      </c>
      <c r="H1981" t="s">
        <v>16582</v>
      </c>
      <c r="I1981"/>
      <c r="J1981"/>
      <c r="K1981"/>
      <c r="L1981" t="s">
        <v>16582</v>
      </c>
    </row>
    <row r="1982" spans="1:6" x14ac:dyDescent="0.3">
      <c r="A1982" s="8" t="s">
        <v>6567</v>
      </c>
      <c r="B1982" s="8" t="s">
        <v>6568</v>
      </c>
      <c r="F1982" s="7" t="s">
        <v>6567</v>
      </c>
      <c r="G1982" t="s">
        <v>16586</v>
      </c>
      <c r="H1982" t="s">
        <v>16586</v>
      </c>
      <c r="I1982"/>
      <c r="J1982"/>
      <c r="K1982"/>
      <c r="L1982" t="s">
        <v>16586</v>
      </c>
    </row>
    <row r="1983" spans="1:6" x14ac:dyDescent="0.3">
      <c r="A1983" s="8" t="s">
        <v>6569</v>
      </c>
      <c r="B1983" s="8" t="s">
        <v>6570</v>
      </c>
      <c r="C1983" s="8" t="s">
        <v>6571</v>
      </c>
      <c r="F1983" s="7" t="s">
        <v>6569</v>
      </c>
      <c r="G1983" t="s">
        <v>16583</v>
      </c>
      <c r="H1983" t="s">
        <v>16583</v>
      </c>
      <c r="I1983" t="s">
        <v>16583</v>
      </c>
      <c r="J1983"/>
      <c r="K1983"/>
      <c r="L1983" t="s">
        <v>16583</v>
      </c>
    </row>
    <row r="1984" spans="1:6" x14ac:dyDescent="0.3">
      <c r="A1984" s="8" t="s">
        <v>6572</v>
      </c>
      <c r="B1984" s="8" t="s">
        <v>6573</v>
      </c>
      <c r="C1984" s="8" t="s">
        <v>6574</v>
      </c>
      <c r="F1984" s="7" t="s">
        <v>6573</v>
      </c>
      <c r="G1984" t="s">
        <v>16582</v>
      </c>
      <c r="H1984" t="s">
        <v>16582</v>
      </c>
      <c r="I1984" t="s">
        <v>16582</v>
      </c>
      <c r="J1984"/>
      <c r="K1984"/>
      <c r="L1984" t="s">
        <v>16582</v>
      </c>
    </row>
    <row r="1985" spans="1:6" x14ac:dyDescent="0.3">
      <c r="A1985" s="8" t="s">
        <v>6575</v>
      </c>
      <c r="B1985" s="8" t="s">
        <v>6576</v>
      </c>
      <c r="F1985" s="7" t="s">
        <v>6575</v>
      </c>
      <c r="G1985" t="s">
        <v>16591</v>
      </c>
      <c r="H1985" t="s">
        <v>16591</v>
      </c>
      <c r="I1985"/>
      <c r="J1985"/>
      <c r="K1985"/>
      <c r="L1985" t="s">
        <v>16591</v>
      </c>
    </row>
    <row r="1986" spans="1:6" x14ac:dyDescent="0.3">
      <c r="A1986" s="8" t="s">
        <v>6577</v>
      </c>
      <c r="B1986" s="8" t="s">
        <v>6578</v>
      </c>
      <c r="F1986" s="7" t="s">
        <v>6577</v>
      </c>
      <c r="G1986"/>
      <c r="H1986"/>
      <c r="I1986"/>
      <c r="J1986"/>
      <c r="K1986"/>
      <c r="L1986"/>
    </row>
    <row r="1987" spans="1:6" x14ac:dyDescent="0.3">
      <c r="A1987" s="8" t="s">
        <v>6579</v>
      </c>
      <c r="B1987" s="8" t="s">
        <v>6580</v>
      </c>
      <c r="F1987" s="7" t="s">
        <v>6580</v>
      </c>
      <c r="G1987" t="s">
        <v>16569</v>
      </c>
      <c r="H1987" t="s">
        <v>16569</v>
      </c>
      <c r="I1987"/>
      <c r="J1987"/>
      <c r="K1987"/>
      <c r="L1987" t="s">
        <v>16569</v>
      </c>
    </row>
    <row r="1988" spans="1:6" x14ac:dyDescent="0.3">
      <c r="A1988" s="8" t="s">
        <v>6581</v>
      </c>
      <c r="B1988" s="8" t="s">
        <v>6582</v>
      </c>
      <c r="F1988" s="7" t="s">
        <v>6582</v>
      </c>
      <c r="G1988" t="s">
        <v>16569</v>
      </c>
      <c r="H1988" t="s">
        <v>16569</v>
      </c>
      <c r="I1988"/>
      <c r="J1988"/>
      <c r="K1988"/>
      <c r="L1988" t="s">
        <v>16569</v>
      </c>
    </row>
    <row r="1989" spans="1:6" x14ac:dyDescent="0.3">
      <c r="A1989" s="8" t="s">
        <v>6583</v>
      </c>
      <c r="B1989" s="8" t="s">
        <v>6584</v>
      </c>
      <c r="F1989" s="7" t="s">
        <v>6583</v>
      </c>
      <c r="G1989" t="s">
        <v>16587</v>
      </c>
      <c r="H1989" t="s">
        <v>16587</v>
      </c>
      <c r="I1989"/>
      <c r="J1989"/>
      <c r="K1989"/>
      <c r="L1989" t="s">
        <v>16587</v>
      </c>
    </row>
    <row r="1990" spans="1:6" x14ac:dyDescent="0.3">
      <c r="A1990" s="8" t="s">
        <v>6585</v>
      </c>
      <c r="B1990" s="8" t="s">
        <v>6586</v>
      </c>
      <c r="F1990" s="7" t="s">
        <v>6585</v>
      </c>
      <c r="G1990" t="s">
        <v>16587</v>
      </c>
      <c r="H1990" t="s">
        <v>16587</v>
      </c>
      <c r="I1990"/>
      <c r="J1990"/>
      <c r="K1990"/>
      <c r="L1990" t="s">
        <v>16587</v>
      </c>
    </row>
    <row r="1991" spans="1:6" x14ac:dyDescent="0.3">
      <c r="A1991" s="8" t="s">
        <v>6587</v>
      </c>
      <c r="B1991" s="8" t="s">
        <v>6588</v>
      </c>
      <c r="F1991" s="7" t="s">
        <v>6587</v>
      </c>
      <c r="G1991" t="s">
        <v>16587</v>
      </c>
      <c r="H1991" t="s">
        <v>16587</v>
      </c>
      <c r="I1991"/>
      <c r="J1991"/>
      <c r="K1991"/>
      <c r="L1991" t="s">
        <v>16587</v>
      </c>
    </row>
    <row r="1992" spans="1:6" x14ac:dyDescent="0.3">
      <c r="A1992" s="8" t="s">
        <v>6589</v>
      </c>
      <c r="B1992" s="8" t="s">
        <v>6590</v>
      </c>
      <c r="F1992" s="7" t="s">
        <v>6589</v>
      </c>
      <c r="G1992" t="s">
        <v>16610</v>
      </c>
      <c r="H1992" t="s">
        <v>16610</v>
      </c>
      <c r="I1992"/>
      <c r="J1992"/>
      <c r="K1992"/>
      <c r="L1992" t="s">
        <v>16610</v>
      </c>
    </row>
    <row r="1993" spans="1:6" x14ac:dyDescent="0.3">
      <c r="A1993" s="8" t="s">
        <v>6591</v>
      </c>
      <c r="B1993" s="8" t="s">
        <v>6592</v>
      </c>
      <c r="F1993" s="7" t="s">
        <v>6591</v>
      </c>
      <c r="G1993" t="s">
        <v>16610</v>
      </c>
      <c r="H1993" t="s">
        <v>16610</v>
      </c>
      <c r="I1993"/>
      <c r="J1993"/>
      <c r="K1993"/>
      <c r="L1993" t="s">
        <v>16610</v>
      </c>
    </row>
    <row r="1994" spans="1:6" x14ac:dyDescent="0.3">
      <c r="A1994" s="8" t="s">
        <v>6593</v>
      </c>
      <c r="B1994" s="8" t="s">
        <v>6594</v>
      </c>
      <c r="C1994" s="8" t="s">
        <v>6595</v>
      </c>
      <c r="F1994" s="7" t="s">
        <v>6594</v>
      </c>
      <c r="G1994" t="s">
        <v>16572</v>
      </c>
      <c r="H1994" t="s">
        <v>16572</v>
      </c>
      <c r="I1994" t="s">
        <v>16572</v>
      </c>
      <c r="J1994"/>
      <c r="K1994"/>
      <c r="L1994" t="s">
        <v>16572</v>
      </c>
    </row>
    <row r="1995" spans="1:6" x14ac:dyDescent="0.3">
      <c r="A1995" s="8" t="s">
        <v>6596</v>
      </c>
      <c r="B1995" s="8" t="s">
        <v>6597</v>
      </c>
      <c r="F1995" s="7" t="s">
        <v>6597</v>
      </c>
      <c r="G1995"/>
      <c r="H1995"/>
      <c r="I1995"/>
      <c r="J1995"/>
      <c r="K1995"/>
      <c r="L1995"/>
    </row>
    <row r="1996" spans="1:6" x14ac:dyDescent="0.3">
      <c r="A1996" s="8" t="s">
        <v>6598</v>
      </c>
      <c r="B1996" s="8" t="s">
        <v>6599</v>
      </c>
      <c r="F1996" s="7" t="s">
        <v>6598</v>
      </c>
      <c r="G1996" t="s">
        <v>16613</v>
      </c>
      <c r="H1996" t="s">
        <v>16613</v>
      </c>
      <c r="I1996"/>
      <c r="J1996"/>
      <c r="K1996"/>
      <c r="L1996" t="s">
        <v>16613</v>
      </c>
    </row>
    <row r="1997" spans="1:6" x14ac:dyDescent="0.3">
      <c r="A1997" s="8" t="s">
        <v>6600</v>
      </c>
      <c r="B1997" s="8" t="s">
        <v>6601</v>
      </c>
      <c r="F1997" s="7" t="s">
        <v>6600</v>
      </c>
      <c r="G1997" t="s">
        <v>16614</v>
      </c>
      <c r="H1997" t="s">
        <v>16614</v>
      </c>
      <c r="I1997"/>
      <c r="J1997"/>
      <c r="K1997"/>
      <c r="L1997" t="s">
        <v>16614</v>
      </c>
    </row>
    <row r="1998" spans="1:6" x14ac:dyDescent="0.3">
      <c r="A1998" s="8" t="s">
        <v>6602</v>
      </c>
      <c r="B1998" s="8" t="s">
        <v>6603</v>
      </c>
      <c r="C1998" s="8" t="s">
        <v>6604</v>
      </c>
      <c r="F1998" s="7" t="s">
        <v>6603</v>
      </c>
      <c r="G1998" t="s">
        <v>16566</v>
      </c>
      <c r="H1998" t="s">
        <v>16566</v>
      </c>
      <c r="I1998" t="s">
        <v>16566</v>
      </c>
      <c r="J1998"/>
      <c r="K1998"/>
      <c r="L1998" t="s">
        <v>16566</v>
      </c>
    </row>
    <row r="1999" spans="1:6" x14ac:dyDescent="0.3">
      <c r="A1999" s="8" t="s">
        <v>6605</v>
      </c>
      <c r="B1999" s="8" t="s">
        <v>6606</v>
      </c>
      <c r="C1999" s="8" t="s">
        <v>6607</v>
      </c>
      <c r="D1999" s="8" t="s">
        <v>6608</v>
      </c>
      <c r="E1999" s="8" t="s">
        <v>6609</v>
      </c>
      <c r="F1999" s="7" t="s">
        <v>6606</v>
      </c>
      <c r="G1999" t="s">
        <v>16615</v>
      </c>
      <c r="H1999" t="s">
        <v>16615</v>
      </c>
      <c r="I1999" t="s">
        <v>16615</v>
      </c>
      <c r="J1999" t="s">
        <v>16615</v>
      </c>
      <c r="K1999"/>
      <c r="L1999" t="s">
        <v>16615</v>
      </c>
    </row>
    <row r="2000" spans="1:6" x14ac:dyDescent="0.3">
      <c r="A2000" s="8" t="s">
        <v>6610</v>
      </c>
      <c r="B2000" s="8" t="s">
        <v>6611</v>
      </c>
      <c r="F2000" s="7" t="s">
        <v>6611</v>
      </c>
      <c r="G2000" t="s">
        <v>16562</v>
      </c>
      <c r="H2000" t="s">
        <v>16578</v>
      </c>
      <c r="I2000"/>
      <c r="J2000"/>
      <c r="K2000"/>
      <c r="L2000" t="s">
        <v>16578</v>
      </c>
    </row>
    <row r="2001" spans="1:6" x14ac:dyDescent="0.3">
      <c r="A2001" s="8" t="s">
        <v>6612</v>
      </c>
      <c r="B2001" s="8" t="s">
        <v>6613</v>
      </c>
      <c r="C2001" s="8" t="s">
        <v>6614</v>
      </c>
      <c r="D2001" s="8" t="s">
        <v>6615</v>
      </c>
      <c r="E2001" s="8" t="s">
        <v>6616</v>
      </c>
      <c r="F2001" s="7" t="s">
        <v>6615</v>
      </c>
      <c r="G2001" t="s">
        <v>16565</v>
      </c>
      <c r="H2001" t="s">
        <v>16565</v>
      </c>
      <c r="I2001" t="s">
        <v>16565</v>
      </c>
      <c r="J2001" t="s">
        <v>16565</v>
      </c>
      <c r="K2001" t="s">
        <v>16565</v>
      </c>
      <c r="L2001" t="s">
        <v>16565</v>
      </c>
    </row>
    <row r="2002" spans="1:6" x14ac:dyDescent="0.3">
      <c r="A2002" s="8" t="s">
        <v>6617</v>
      </c>
      <c r="B2002" s="8" t="s">
        <v>6618</v>
      </c>
      <c r="F2002" s="7" t="s">
        <v>6617</v>
      </c>
      <c r="G2002" t="s">
        <v>16565</v>
      </c>
      <c r="H2002" t="s">
        <v>16565</v>
      </c>
      <c r="I2002"/>
      <c r="J2002"/>
      <c r="K2002"/>
      <c r="L2002" t="s">
        <v>16565</v>
      </c>
    </row>
    <row r="2003" spans="1:6" x14ac:dyDescent="0.3">
      <c r="A2003" s="8" t="s">
        <v>6619</v>
      </c>
      <c r="B2003" s="8" t="s">
        <v>6620</v>
      </c>
      <c r="F2003" s="7" t="s">
        <v>6619</v>
      </c>
      <c r="G2003" t="s">
        <v>16564</v>
      </c>
      <c r="H2003" t="s">
        <v>16564</v>
      </c>
      <c r="I2003"/>
      <c r="J2003"/>
      <c r="K2003"/>
      <c r="L2003" t="s">
        <v>16564</v>
      </c>
    </row>
    <row r="2004" spans="1:6" x14ac:dyDescent="0.3">
      <c r="A2004" s="8" t="s">
        <v>6621</v>
      </c>
      <c r="B2004" s="8" t="s">
        <v>6622</v>
      </c>
      <c r="C2004" s="8" t="s">
        <v>6623</v>
      </c>
      <c r="D2004" s="8" t="s">
        <v>6624</v>
      </c>
      <c r="E2004" s="8" t="s">
        <v>6625</v>
      </c>
      <c r="F2004" s="7" t="s">
        <v>6622</v>
      </c>
      <c r="G2004" t="s">
        <v>16564</v>
      </c>
      <c r="H2004" t="s">
        <v>16564</v>
      </c>
      <c r="I2004" t="s">
        <v>16564</v>
      </c>
      <c r="J2004" t="s">
        <v>16564</v>
      </c>
      <c r="K2004" t="s">
        <v>16564</v>
      </c>
      <c r="L2004" t="s">
        <v>16564</v>
      </c>
    </row>
    <row r="2005" spans="1:6" x14ac:dyDescent="0.3">
      <c r="A2005" s="8" t="s">
        <v>6626</v>
      </c>
      <c r="B2005" s="8" t="s">
        <v>6627</v>
      </c>
      <c r="C2005" s="8" t="s">
        <v>6628</v>
      </c>
      <c r="D2005" s="8" t="s">
        <v>6629</v>
      </c>
      <c r="E2005" s="8" t="s">
        <v>6630</v>
      </c>
      <c r="F2005" s="7" t="s">
        <v>6627</v>
      </c>
      <c r="G2005" t="s">
        <v>16564</v>
      </c>
      <c r="H2005" t="s">
        <v>16564</v>
      </c>
      <c r="I2005" t="s">
        <v>16564</v>
      </c>
      <c r="J2005" t="s">
        <v>16564</v>
      </c>
      <c r="K2005" t="s">
        <v>16564</v>
      </c>
      <c r="L2005" t="s">
        <v>16564</v>
      </c>
    </row>
    <row r="2006" spans="1:6" x14ac:dyDescent="0.3">
      <c r="A2006" s="8" t="s">
        <v>6631</v>
      </c>
      <c r="B2006" s="8" t="s">
        <v>6632</v>
      </c>
      <c r="C2006" s="8" t="s">
        <v>6633</v>
      </c>
      <c r="D2006" s="8" t="s">
        <v>6634</v>
      </c>
      <c r="E2006" s="8" t="s">
        <v>6635</v>
      </c>
      <c r="F2006" s="7" t="s">
        <v>6632</v>
      </c>
      <c r="G2006" t="s">
        <v>16564</v>
      </c>
      <c r="H2006" t="s">
        <v>16564</v>
      </c>
      <c r="I2006" t="s">
        <v>16564</v>
      </c>
      <c r="J2006" t="s">
        <v>16564</v>
      </c>
      <c r="K2006" t="s">
        <v>16564</v>
      </c>
      <c r="L2006" t="s">
        <v>16564</v>
      </c>
    </row>
    <row r="2007" spans="1:6" x14ac:dyDescent="0.3">
      <c r="A2007" s="8" t="s">
        <v>6636</v>
      </c>
      <c r="F2007" s="7" t="s">
        <v>6636</v>
      </c>
      <c r="G2007" t="s">
        <v>16562</v>
      </c>
      <c r="H2007"/>
      <c r="I2007"/>
      <c r="J2007"/>
      <c r="K2007"/>
      <c r="L2007" t="s">
        <v>16562</v>
      </c>
    </row>
    <row r="2008" spans="1:6" x14ac:dyDescent="0.3">
      <c r="A2008" s="8" t="s">
        <v>6637</v>
      </c>
      <c r="B2008" s="8" t="s">
        <v>6638</v>
      </c>
      <c r="F2008" s="7" t="s">
        <v>6638</v>
      </c>
      <c r="G2008" t="s">
        <v>16580</v>
      </c>
      <c r="H2008" t="s">
        <v>16580</v>
      </c>
      <c r="I2008"/>
      <c r="J2008"/>
      <c r="K2008"/>
      <c r="L2008" t="s">
        <v>16580</v>
      </c>
    </row>
    <row r="2009" spans="1:6" x14ac:dyDescent="0.3">
      <c r="A2009" s="8" t="s">
        <v>6639</v>
      </c>
      <c r="B2009" s="8" t="s">
        <v>6640</v>
      </c>
      <c r="F2009" s="7" t="s">
        <v>6640</v>
      </c>
      <c r="G2009" t="s">
        <v>16584</v>
      </c>
      <c r="H2009" t="s">
        <v>16584</v>
      </c>
      <c r="I2009"/>
      <c r="J2009"/>
      <c r="K2009"/>
      <c r="L2009" t="s">
        <v>16584</v>
      </c>
    </row>
    <row r="2010" spans="1:6" x14ac:dyDescent="0.3">
      <c r="A2010" s="8" t="s">
        <v>6641</v>
      </c>
      <c r="B2010" s="8" t="s">
        <v>6642</v>
      </c>
      <c r="C2010" s="8" t="s">
        <v>6643</v>
      </c>
      <c r="D2010" s="8" t="s">
        <v>6644</v>
      </c>
      <c r="F2010" s="7" t="s">
        <v>6641</v>
      </c>
      <c r="G2010" t="s">
        <v>16566</v>
      </c>
      <c r="H2010" t="s">
        <v>16566</v>
      </c>
      <c r="I2010" t="s">
        <v>16566</v>
      </c>
      <c r="J2010" t="s">
        <v>16566</v>
      </c>
      <c r="K2010"/>
      <c r="L2010" t="s">
        <v>16566</v>
      </c>
    </row>
    <row r="2011" spans="1:6" x14ac:dyDescent="0.3">
      <c r="A2011" s="8" t="s">
        <v>6645</v>
      </c>
      <c r="B2011" s="8" t="s">
        <v>6646</v>
      </c>
      <c r="F2011" s="7" t="s">
        <v>6645</v>
      </c>
      <c r="G2011" t="s">
        <v>16588</v>
      </c>
      <c r="H2011" t="s">
        <v>16588</v>
      </c>
      <c r="I2011"/>
      <c r="J2011"/>
      <c r="K2011"/>
      <c r="L2011" t="s">
        <v>16588</v>
      </c>
    </row>
    <row r="2012" spans="1:6" x14ac:dyDescent="0.3">
      <c r="A2012" s="8" t="s">
        <v>6647</v>
      </c>
      <c r="B2012" s="8" t="s">
        <v>6648</v>
      </c>
      <c r="F2012" s="7" t="s">
        <v>6648</v>
      </c>
      <c r="G2012" t="s">
        <v>16602</v>
      </c>
      <c r="H2012" t="s">
        <v>16602</v>
      </c>
      <c r="I2012"/>
      <c r="J2012"/>
      <c r="K2012"/>
      <c r="L2012" t="s">
        <v>16602</v>
      </c>
    </row>
    <row r="2013" spans="1:6" x14ac:dyDescent="0.3">
      <c r="A2013" s="8" t="s">
        <v>6649</v>
      </c>
      <c r="B2013" s="8" t="s">
        <v>6650</v>
      </c>
      <c r="C2013" s="8" t="s">
        <v>16032</v>
      </c>
      <c r="F2013" s="7" t="s">
        <v>6650</v>
      </c>
      <c r="G2013" t="s">
        <v>16403</v>
      </c>
      <c r="H2013" t="s">
        <v>16403</v>
      </c>
      <c r="I2013" t="s">
        <v>16403</v>
      </c>
      <c r="J2013"/>
      <c r="K2013"/>
      <c r="L2013" t="s">
        <v>16403</v>
      </c>
    </row>
    <row r="2014" spans="1:6" x14ac:dyDescent="0.3">
      <c r="A2014" s="8" t="s">
        <v>6653</v>
      </c>
      <c r="B2014" s="8" t="s">
        <v>6654</v>
      </c>
      <c r="F2014" s="7" t="s">
        <v>6654</v>
      </c>
      <c r="G2014" t="s">
        <v>16564</v>
      </c>
      <c r="H2014" t="s">
        <v>16564</v>
      </c>
      <c r="I2014"/>
      <c r="J2014"/>
      <c r="K2014"/>
      <c r="L2014" t="s">
        <v>16564</v>
      </c>
    </row>
    <row r="2015" spans="1:6" x14ac:dyDescent="0.3">
      <c r="A2015" s="8" t="s">
        <v>6655</v>
      </c>
      <c r="B2015" s="8" t="s">
        <v>6656</v>
      </c>
      <c r="C2015" s="8" t="s">
        <v>6657</v>
      </c>
      <c r="D2015" s="8" t="s">
        <v>6658</v>
      </c>
      <c r="F2015" s="7" t="s">
        <v>6657</v>
      </c>
      <c r="G2015" t="s">
        <v>16616</v>
      </c>
      <c r="H2015" t="s">
        <v>16616</v>
      </c>
      <c r="I2015" t="s">
        <v>16616</v>
      </c>
      <c r="J2015" t="s">
        <v>16616</v>
      </c>
      <c r="K2015"/>
      <c r="L2015" t="s">
        <v>16616</v>
      </c>
    </row>
    <row r="2016" spans="1:6" x14ac:dyDescent="0.3">
      <c r="A2016" s="8" t="s">
        <v>6659</v>
      </c>
      <c r="B2016" s="8" t="s">
        <v>6660</v>
      </c>
      <c r="C2016" s="8" t="s">
        <v>6661</v>
      </c>
      <c r="D2016" s="8" t="s">
        <v>6662</v>
      </c>
      <c r="F2016" s="7" t="s">
        <v>6660</v>
      </c>
      <c r="G2016" t="s">
        <v>16586</v>
      </c>
      <c r="H2016" t="s">
        <v>16586</v>
      </c>
      <c r="I2016" t="s">
        <v>16586</v>
      </c>
      <c r="J2016" t="s">
        <v>16586</v>
      </c>
      <c r="K2016"/>
      <c r="L2016" t="s">
        <v>16586</v>
      </c>
    </row>
    <row r="2017" spans="1:6" x14ac:dyDescent="0.3">
      <c r="A2017" s="8" t="s">
        <v>6663</v>
      </c>
      <c r="B2017" s="8" t="s">
        <v>6664</v>
      </c>
      <c r="C2017" s="8" t="s">
        <v>6665</v>
      </c>
      <c r="D2017" s="8" t="s">
        <v>6666</v>
      </c>
      <c r="E2017" s="8" t="s">
        <v>6667</v>
      </c>
      <c r="F2017" s="7" t="s">
        <v>6663</v>
      </c>
      <c r="G2017" t="s">
        <v>16564</v>
      </c>
      <c r="H2017" t="s">
        <v>16564</v>
      </c>
      <c r="I2017" t="s">
        <v>16564</v>
      </c>
      <c r="J2017" t="s">
        <v>16564</v>
      </c>
      <c r="K2017" t="s">
        <v>16564</v>
      </c>
      <c r="L2017" t="s">
        <v>16564</v>
      </c>
    </row>
    <row r="2018" spans="1:6" x14ac:dyDescent="0.3">
      <c r="A2018" s="8" t="s">
        <v>6668</v>
      </c>
      <c r="B2018" s="8" t="s">
        <v>6669</v>
      </c>
      <c r="C2018" s="8" t="s">
        <v>6670</v>
      </c>
      <c r="D2018" s="8" t="s">
        <v>6671</v>
      </c>
      <c r="F2018" s="7" t="s">
        <v>6668</v>
      </c>
      <c r="G2018" t="s">
        <v>16566</v>
      </c>
      <c r="H2018" t="s">
        <v>16566</v>
      </c>
      <c r="I2018" t="s">
        <v>16566</v>
      </c>
      <c r="J2018" t="s">
        <v>16566</v>
      </c>
      <c r="K2018"/>
      <c r="L2018" t="s">
        <v>16566</v>
      </c>
    </row>
    <row r="2019" spans="1:6" x14ac:dyDescent="0.3">
      <c r="A2019" s="8" t="s">
        <v>6672</v>
      </c>
      <c r="B2019" s="8" t="s">
        <v>6673</v>
      </c>
      <c r="F2019" s="7" t="s">
        <v>6672</v>
      </c>
      <c r="G2019" t="s">
        <v>16567</v>
      </c>
      <c r="H2019" t="s">
        <v>16567</v>
      </c>
      <c r="I2019"/>
      <c r="J2019"/>
      <c r="K2019"/>
      <c r="L2019" t="s">
        <v>16567</v>
      </c>
    </row>
    <row r="2020" spans="1:6" x14ac:dyDescent="0.3">
      <c r="A2020" s="8" t="s">
        <v>6674</v>
      </c>
      <c r="B2020" s="8" t="s">
        <v>6675</v>
      </c>
      <c r="F2020" s="7" t="s">
        <v>6674</v>
      </c>
      <c r="G2020" t="s">
        <v>16565</v>
      </c>
      <c r="H2020" t="s">
        <v>16565</v>
      </c>
      <c r="I2020"/>
      <c r="J2020"/>
      <c r="K2020"/>
      <c r="L2020" t="s">
        <v>16565</v>
      </c>
    </row>
    <row r="2021" spans="1:6" x14ac:dyDescent="0.3">
      <c r="A2021" s="8" t="s">
        <v>6676</v>
      </c>
      <c r="B2021" s="8" t="s">
        <v>6677</v>
      </c>
      <c r="F2021" s="7" t="s">
        <v>6677</v>
      </c>
      <c r="G2021" t="s">
        <v>16565</v>
      </c>
      <c r="H2021" t="s">
        <v>16565</v>
      </c>
      <c r="I2021"/>
      <c r="J2021"/>
      <c r="K2021"/>
      <c r="L2021" t="s">
        <v>16565</v>
      </c>
    </row>
    <row r="2022" spans="1:6" x14ac:dyDescent="0.3">
      <c r="A2022" s="8" t="s">
        <v>6678</v>
      </c>
      <c r="B2022" s="8" t="s">
        <v>6679</v>
      </c>
      <c r="C2022" s="8" t="s">
        <v>6680</v>
      </c>
      <c r="D2022" s="8" t="s">
        <v>6681</v>
      </c>
      <c r="E2022" s="8" t="s">
        <v>6682</v>
      </c>
      <c r="F2022" s="7" t="s">
        <v>6678</v>
      </c>
      <c r="G2022" t="s">
        <v>16568</v>
      </c>
      <c r="H2022" t="s">
        <v>16568</v>
      </c>
      <c r="I2022" t="s">
        <v>16565</v>
      </c>
      <c r="J2022" t="s">
        <v>16568</v>
      </c>
      <c r="K2022" t="s">
        <v>16568</v>
      </c>
      <c r="L2022" t="s">
        <v>16568</v>
      </c>
    </row>
    <row r="2023" spans="1:6" x14ac:dyDescent="0.3">
      <c r="A2023" s="8" t="s">
        <v>6683</v>
      </c>
      <c r="B2023" s="8" t="s">
        <v>6684</v>
      </c>
      <c r="C2023" s="8" t="s">
        <v>6685</v>
      </c>
      <c r="D2023" s="8" t="s">
        <v>6686</v>
      </c>
      <c r="F2023" s="7" t="s">
        <v>6683</v>
      </c>
      <c r="G2023" t="s">
        <v>16565</v>
      </c>
      <c r="H2023" t="s">
        <v>16568</v>
      </c>
      <c r="I2023" t="s">
        <v>16568</v>
      </c>
      <c r="J2023" t="s">
        <v>16568</v>
      </c>
      <c r="K2023"/>
      <c r="L2023" t="s">
        <v>16565</v>
      </c>
    </row>
    <row r="2024" spans="1:6" x14ac:dyDescent="0.3">
      <c r="A2024" s="8" t="s">
        <v>6687</v>
      </c>
      <c r="B2024" s="8" t="s">
        <v>6688</v>
      </c>
      <c r="C2024" s="8" t="s">
        <v>6689</v>
      </c>
      <c r="F2024" s="7" t="s">
        <v>6687</v>
      </c>
      <c r="G2024" t="s">
        <v>16568</v>
      </c>
      <c r="H2024" t="s">
        <v>16568</v>
      </c>
      <c r="I2024" t="s">
        <v>16568</v>
      </c>
      <c r="J2024"/>
      <c r="K2024"/>
      <c r="L2024" t="s">
        <v>16568</v>
      </c>
    </row>
    <row r="2025" spans="1:6" x14ac:dyDescent="0.3">
      <c r="A2025" s="8" t="s">
        <v>6690</v>
      </c>
      <c r="B2025" s="8" t="s">
        <v>6691</v>
      </c>
      <c r="C2025" s="8" t="s">
        <v>6692</v>
      </c>
      <c r="F2025" s="7" t="s">
        <v>6690</v>
      </c>
      <c r="G2025" t="s">
        <v>16578</v>
      </c>
      <c r="H2025" t="s">
        <v>16578</v>
      </c>
      <c r="I2025" t="s">
        <v>16578</v>
      </c>
      <c r="J2025"/>
      <c r="K2025"/>
      <c r="L2025" t="s">
        <v>16578</v>
      </c>
    </row>
    <row r="2026" spans="1:6" x14ac:dyDescent="0.3">
      <c r="A2026" s="8" t="s">
        <v>6693</v>
      </c>
      <c r="B2026" s="8" t="s">
        <v>6694</v>
      </c>
      <c r="C2026" s="8" t="s">
        <v>6695</v>
      </c>
      <c r="F2026" s="7" t="s">
        <v>6693</v>
      </c>
      <c r="G2026" t="s">
        <v>16578</v>
      </c>
      <c r="H2026" t="s">
        <v>16578</v>
      </c>
      <c r="I2026" t="s">
        <v>16578</v>
      </c>
      <c r="J2026"/>
      <c r="K2026"/>
      <c r="L2026" t="s">
        <v>16578</v>
      </c>
    </row>
    <row r="2027" spans="1:6" x14ac:dyDescent="0.3">
      <c r="A2027" s="8" t="s">
        <v>6696</v>
      </c>
      <c r="B2027" s="8" t="s">
        <v>6697</v>
      </c>
      <c r="F2027" s="7" t="s">
        <v>6696</v>
      </c>
      <c r="G2027" t="s">
        <v>16578</v>
      </c>
      <c r="H2027" t="s">
        <v>16578</v>
      </c>
      <c r="I2027"/>
      <c r="J2027"/>
      <c r="K2027"/>
      <c r="L2027" t="s">
        <v>16578</v>
      </c>
    </row>
    <row r="2028" spans="1:6" x14ac:dyDescent="0.3">
      <c r="A2028" s="8" t="s">
        <v>6698</v>
      </c>
      <c r="B2028" s="8" t="s">
        <v>6699</v>
      </c>
      <c r="F2028" s="7" t="s">
        <v>6699</v>
      </c>
      <c r="G2028" t="s">
        <v>16578</v>
      </c>
      <c r="H2028" t="s">
        <v>16578</v>
      </c>
      <c r="I2028"/>
      <c r="J2028"/>
      <c r="K2028"/>
      <c r="L2028" t="s">
        <v>16578</v>
      </c>
    </row>
    <row r="2029" spans="1:6" x14ac:dyDescent="0.3">
      <c r="A2029" s="8" t="s">
        <v>6700</v>
      </c>
      <c r="B2029" s="8" t="s">
        <v>6701</v>
      </c>
      <c r="C2029" s="8" t="s">
        <v>6702</v>
      </c>
      <c r="F2029" s="7" t="s">
        <v>6700</v>
      </c>
      <c r="G2029" t="s">
        <v>16578</v>
      </c>
      <c r="H2029" t="s">
        <v>16578</v>
      </c>
      <c r="I2029" t="s">
        <v>16578</v>
      </c>
      <c r="J2029"/>
      <c r="K2029"/>
      <c r="L2029" t="s">
        <v>16578</v>
      </c>
    </row>
    <row r="2030" spans="1:6" x14ac:dyDescent="0.3">
      <c r="A2030" s="8" t="s">
        <v>6703</v>
      </c>
      <c r="B2030" s="8" t="s">
        <v>6704</v>
      </c>
      <c r="C2030" s="8" t="s">
        <v>6705</v>
      </c>
      <c r="F2030" s="7" t="s">
        <v>6703</v>
      </c>
      <c r="G2030" t="s">
        <v>16562</v>
      </c>
      <c r="H2030" t="s">
        <v>16403</v>
      </c>
      <c r="I2030" t="s">
        <v>16562</v>
      </c>
      <c r="J2030"/>
      <c r="K2030"/>
      <c r="L2030" t="s">
        <v>16562</v>
      </c>
    </row>
    <row r="2031" spans="1:6" x14ac:dyDescent="0.3">
      <c r="A2031" s="8" t="s">
        <v>6706</v>
      </c>
      <c r="B2031" s="8" t="s">
        <v>6707</v>
      </c>
      <c r="C2031" s="8" t="s">
        <v>6708</v>
      </c>
      <c r="D2031" s="8" t="s">
        <v>6709</v>
      </c>
      <c r="E2031" s="8" t="s">
        <v>6710</v>
      </c>
      <c r="F2031" s="7" t="s">
        <v>6706</v>
      </c>
      <c r="G2031" t="s">
        <v>16562</v>
      </c>
      <c r="H2031" t="s">
        <v>16562</v>
      </c>
      <c r="I2031" t="s">
        <v>16562</v>
      </c>
      <c r="J2031" t="s">
        <v>16562</v>
      </c>
      <c r="K2031" t="s">
        <v>16562</v>
      </c>
      <c r="L2031" t="s">
        <v>16562</v>
      </c>
    </row>
    <row r="2032" spans="1:6" x14ac:dyDescent="0.3">
      <c r="A2032" s="8" t="s">
        <v>6711</v>
      </c>
      <c r="B2032" s="8" t="s">
        <v>6712</v>
      </c>
      <c r="F2032" s="7" t="s">
        <v>6711</v>
      </c>
      <c r="G2032" t="s">
        <v>16562</v>
      </c>
      <c r="H2032" t="s">
        <v>16403</v>
      </c>
      <c r="I2032"/>
      <c r="J2032"/>
      <c r="K2032"/>
      <c r="L2032" t="s">
        <v>16562</v>
      </c>
    </row>
    <row r="2033" spans="1:6" x14ac:dyDescent="0.3">
      <c r="A2033" s="8" t="s">
        <v>6713</v>
      </c>
      <c r="B2033" s="8" t="s">
        <v>6714</v>
      </c>
      <c r="C2033" s="8" t="s">
        <v>6715</v>
      </c>
      <c r="F2033" s="7" t="s">
        <v>6713</v>
      </c>
      <c r="G2033" t="s">
        <v>16562</v>
      </c>
      <c r="H2033" t="s">
        <v>16562</v>
      </c>
      <c r="I2033" t="s">
        <v>16403</v>
      </c>
      <c r="J2033"/>
      <c r="K2033"/>
      <c r="L2033" t="s">
        <v>16562</v>
      </c>
    </row>
    <row r="2034" spans="1:6" x14ac:dyDescent="0.3">
      <c r="A2034" s="8" t="s">
        <v>6716</v>
      </c>
      <c r="B2034" s="8" t="s">
        <v>6717</v>
      </c>
      <c r="C2034" s="8" t="s">
        <v>6718</v>
      </c>
      <c r="F2034" s="7" t="s">
        <v>6717</v>
      </c>
      <c r="G2034" t="s">
        <v>16562</v>
      </c>
      <c r="H2034" t="s">
        <v>16562</v>
      </c>
      <c r="I2034" t="s">
        <v>16403</v>
      </c>
      <c r="J2034"/>
      <c r="K2034"/>
      <c r="L2034" t="s">
        <v>16562</v>
      </c>
    </row>
    <row r="2035" spans="1:6" x14ac:dyDescent="0.3">
      <c r="A2035" s="8" t="s">
        <v>6719</v>
      </c>
      <c r="B2035" s="8" t="s">
        <v>6720</v>
      </c>
      <c r="F2035" s="7" t="s">
        <v>6719</v>
      </c>
      <c r="G2035" t="s">
        <v>16562</v>
      </c>
      <c r="H2035" t="s">
        <v>16403</v>
      </c>
      <c r="I2035"/>
      <c r="J2035"/>
      <c r="K2035"/>
      <c r="L2035" t="s">
        <v>16562</v>
      </c>
    </row>
    <row r="2036" spans="1:6" x14ac:dyDescent="0.3">
      <c r="A2036" s="8" t="s">
        <v>6721</v>
      </c>
      <c r="B2036" s="8" t="s">
        <v>6722</v>
      </c>
      <c r="F2036" s="7" t="s">
        <v>6721</v>
      </c>
      <c r="G2036" t="s">
        <v>16580</v>
      </c>
      <c r="H2036" t="s">
        <v>16565</v>
      </c>
      <c r="I2036"/>
      <c r="J2036"/>
      <c r="K2036"/>
      <c r="L2036" t="s">
        <v>16580</v>
      </c>
    </row>
    <row r="2037" spans="1:6" x14ac:dyDescent="0.3">
      <c r="A2037" s="8" t="s">
        <v>6723</v>
      </c>
      <c r="B2037" s="8" t="s">
        <v>6724</v>
      </c>
      <c r="C2037" s="8" t="s">
        <v>6725</v>
      </c>
      <c r="D2037" s="8" t="s">
        <v>6726</v>
      </c>
      <c r="F2037" s="7" t="s">
        <v>6723</v>
      </c>
      <c r="G2037" t="s">
        <v>16617</v>
      </c>
      <c r="H2037" t="s">
        <v>16617</v>
      </c>
      <c r="I2037" t="s">
        <v>16617</v>
      </c>
      <c r="J2037" t="s">
        <v>16617</v>
      </c>
      <c r="K2037"/>
      <c r="L2037" t="s">
        <v>16617</v>
      </c>
    </row>
    <row r="2038" spans="1:6" x14ac:dyDescent="0.3">
      <c r="A2038" s="8" t="s">
        <v>6727</v>
      </c>
      <c r="B2038" s="8" t="s">
        <v>6728</v>
      </c>
      <c r="C2038" s="8" t="s">
        <v>6729</v>
      </c>
      <c r="D2038" s="8" t="s">
        <v>6730</v>
      </c>
      <c r="F2038" s="7" t="s">
        <v>6727</v>
      </c>
      <c r="G2038" t="s">
        <v>16580</v>
      </c>
      <c r="H2038" t="s">
        <v>16580</v>
      </c>
      <c r="I2038" t="s">
        <v>16565</v>
      </c>
      <c r="J2038" t="s">
        <v>16580</v>
      </c>
      <c r="K2038"/>
      <c r="L2038" t="s">
        <v>16580</v>
      </c>
    </row>
    <row r="2039" spans="1:6" x14ac:dyDescent="0.3">
      <c r="A2039" s="8" t="s">
        <v>6731</v>
      </c>
      <c r="B2039" s="8" t="s">
        <v>6732</v>
      </c>
      <c r="C2039" s="8" t="s">
        <v>6733</v>
      </c>
      <c r="D2039" s="8" t="s">
        <v>6734</v>
      </c>
      <c r="F2039" s="7" t="s">
        <v>6731</v>
      </c>
      <c r="G2039" t="s">
        <v>16608</v>
      </c>
      <c r="H2039" t="s">
        <v>16608</v>
      </c>
      <c r="I2039" t="s">
        <v>16605</v>
      </c>
      <c r="J2039" t="s">
        <v>16608</v>
      </c>
      <c r="K2039"/>
      <c r="L2039" t="s">
        <v>16608</v>
      </c>
    </row>
    <row r="2040" spans="1:6" x14ac:dyDescent="0.3">
      <c r="A2040" s="8" t="s">
        <v>6735</v>
      </c>
      <c r="B2040" s="8" t="s">
        <v>6736</v>
      </c>
      <c r="C2040" s="8" t="s">
        <v>6737</v>
      </c>
      <c r="F2040" s="7" t="s">
        <v>6735</v>
      </c>
      <c r="G2040" t="s">
        <v>16608</v>
      </c>
      <c r="H2040" t="s">
        <v>16608</v>
      </c>
      <c r="I2040" t="s">
        <v>16608</v>
      </c>
      <c r="J2040"/>
      <c r="K2040"/>
      <c r="L2040" t="s">
        <v>16608</v>
      </c>
    </row>
    <row r="2041" spans="1:6" x14ac:dyDescent="0.3">
      <c r="A2041" s="8" t="s">
        <v>6738</v>
      </c>
      <c r="B2041" s="8" t="s">
        <v>6739</v>
      </c>
      <c r="F2041" s="7" t="s">
        <v>6738</v>
      </c>
      <c r="G2041" t="s">
        <v>16403</v>
      </c>
      <c r="H2041" t="s">
        <v>16403</v>
      </c>
      <c r="I2041"/>
      <c r="J2041"/>
      <c r="K2041"/>
      <c r="L2041" t="s">
        <v>16403</v>
      </c>
    </row>
    <row r="2042" spans="1:6" x14ac:dyDescent="0.3">
      <c r="A2042" s="8" t="s">
        <v>6740</v>
      </c>
      <c r="B2042" s="8" t="s">
        <v>6741</v>
      </c>
      <c r="C2042" s="8" t="s">
        <v>6742</v>
      </c>
      <c r="D2042" s="8" t="s">
        <v>6743</v>
      </c>
      <c r="E2042" s="8" t="s">
        <v>6744</v>
      </c>
      <c r="F2042" s="7" t="s">
        <v>6742</v>
      </c>
      <c r="G2042" t="s">
        <v>16597</v>
      </c>
      <c r="H2042" t="s">
        <v>16597</v>
      </c>
      <c r="I2042" t="s">
        <v>16597</v>
      </c>
      <c r="J2042" t="s">
        <v>16597</v>
      </c>
      <c r="K2042" t="s">
        <v>16597</v>
      </c>
      <c r="L2042" t="s">
        <v>16597</v>
      </c>
    </row>
    <row r="2043" spans="1:6" x14ac:dyDescent="0.3">
      <c r="A2043" s="8" t="s">
        <v>6745</v>
      </c>
      <c r="B2043" s="8" t="s">
        <v>6746</v>
      </c>
      <c r="F2043" s="7" t="s">
        <v>6746</v>
      </c>
      <c r="G2043" t="s">
        <v>16572</v>
      </c>
      <c r="H2043" t="s">
        <v>16572</v>
      </c>
      <c r="I2043"/>
      <c r="J2043"/>
      <c r="K2043"/>
      <c r="L2043" t="s">
        <v>16572</v>
      </c>
    </row>
    <row r="2044" spans="1:6" x14ac:dyDescent="0.3">
      <c r="A2044" s="8" t="s">
        <v>6747</v>
      </c>
      <c r="B2044" s="8" t="s">
        <v>6748</v>
      </c>
      <c r="F2044" s="7" t="s">
        <v>6747</v>
      </c>
      <c r="G2044" t="s">
        <v>16572</v>
      </c>
      <c r="H2044" t="s">
        <v>16572</v>
      </c>
      <c r="I2044"/>
      <c r="J2044"/>
      <c r="K2044"/>
      <c r="L2044" t="s">
        <v>16572</v>
      </c>
    </row>
    <row r="2045" spans="1:6" x14ac:dyDescent="0.3">
      <c r="A2045" s="8" t="s">
        <v>6749</v>
      </c>
      <c r="B2045" s="8" t="s">
        <v>6750</v>
      </c>
      <c r="C2045" s="8" t="s">
        <v>6754</v>
      </c>
      <c r="D2045" s="8" t="s">
        <v>6753</v>
      </c>
      <c r="F2045" s="7" t="s">
        <v>6749</v>
      </c>
      <c r="G2045" t="s">
        <v>16572</v>
      </c>
      <c r="H2045" t="s">
        <v>16572</v>
      </c>
      <c r="I2045" t="s">
        <v>16572</v>
      </c>
      <c r="J2045" t="s">
        <v>16572</v>
      </c>
      <c r="K2045"/>
      <c r="L2045" t="s">
        <v>16572</v>
      </c>
    </row>
    <row r="2046" spans="1:6" x14ac:dyDescent="0.3">
      <c r="A2046" s="8" t="s">
        <v>6751</v>
      </c>
      <c r="B2046" s="8" t="s">
        <v>6752</v>
      </c>
      <c r="F2046" s="7" t="s">
        <v>6751</v>
      </c>
      <c r="G2046" t="s">
        <v>16572</v>
      </c>
      <c r="H2046" t="s">
        <v>16572</v>
      </c>
      <c r="I2046"/>
      <c r="J2046"/>
      <c r="K2046"/>
      <c r="L2046" t="s">
        <v>16572</v>
      </c>
    </row>
    <row r="2047" spans="1:6" x14ac:dyDescent="0.3">
      <c r="A2047" s="8" t="s">
        <v>6755</v>
      </c>
      <c r="B2047" s="8" t="s">
        <v>6756</v>
      </c>
      <c r="F2047" s="7" t="s">
        <v>6755</v>
      </c>
      <c r="G2047" t="s">
        <v>16605</v>
      </c>
      <c r="H2047" t="s">
        <v>16605</v>
      </c>
      <c r="I2047"/>
      <c r="J2047"/>
      <c r="K2047"/>
      <c r="L2047" t="s">
        <v>16605</v>
      </c>
    </row>
    <row r="2048" spans="1:6" x14ac:dyDescent="0.3">
      <c r="A2048" s="8" t="s">
        <v>6757</v>
      </c>
      <c r="B2048" s="8" t="s">
        <v>6758</v>
      </c>
      <c r="C2048" s="8" t="s">
        <v>6759</v>
      </c>
      <c r="F2048" s="7" t="s">
        <v>6757</v>
      </c>
      <c r="G2048" t="s">
        <v>16562</v>
      </c>
      <c r="H2048" t="s">
        <v>16562</v>
      </c>
      <c r="I2048" t="s">
        <v>16562</v>
      </c>
      <c r="J2048"/>
      <c r="K2048"/>
      <c r="L2048" t="s">
        <v>16562</v>
      </c>
    </row>
    <row r="2049" spans="1:6" x14ac:dyDescent="0.3">
      <c r="A2049" s="8" t="s">
        <v>6760</v>
      </c>
      <c r="B2049" s="8" t="s">
        <v>6761</v>
      </c>
      <c r="F2049" s="7" t="s">
        <v>6760</v>
      </c>
      <c r="G2049" t="s">
        <v>16562</v>
      </c>
      <c r="H2049" t="s">
        <v>16562</v>
      </c>
      <c r="I2049"/>
      <c r="J2049"/>
      <c r="K2049"/>
      <c r="L2049" t="s">
        <v>16562</v>
      </c>
    </row>
    <row r="2050" spans="1:6" x14ac:dyDescent="0.3">
      <c r="A2050" s="8" t="s">
        <v>6762</v>
      </c>
      <c r="B2050" s="8" t="s">
        <v>6763</v>
      </c>
      <c r="C2050" s="8" t="s">
        <v>6764</v>
      </c>
      <c r="D2050" s="8" t="s">
        <v>6765</v>
      </c>
      <c r="F2050" s="7" t="s">
        <v>6764</v>
      </c>
      <c r="G2050" t="s">
        <v>16564</v>
      </c>
      <c r="H2050" t="s">
        <v>16564</v>
      </c>
      <c r="I2050" t="s">
        <v>16564</v>
      </c>
      <c r="J2050" t="s">
        <v>16564</v>
      </c>
      <c r="K2050"/>
      <c r="L2050" t="s">
        <v>16564</v>
      </c>
    </row>
    <row r="2051" spans="1:6" x14ac:dyDescent="0.3">
      <c r="A2051" s="8" t="s">
        <v>6766</v>
      </c>
      <c r="B2051" s="8" t="s">
        <v>6767</v>
      </c>
      <c r="C2051" s="8" t="s">
        <v>6768</v>
      </c>
      <c r="F2051" s="7" t="s">
        <v>6767</v>
      </c>
      <c r="G2051" t="s">
        <v>16564</v>
      </c>
      <c r="H2051" t="s">
        <v>16564</v>
      </c>
      <c r="I2051" t="s">
        <v>16564</v>
      </c>
      <c r="J2051"/>
      <c r="K2051"/>
      <c r="L2051" t="s">
        <v>16564</v>
      </c>
    </row>
    <row r="2052" spans="1:6" x14ac:dyDescent="0.3">
      <c r="A2052" s="8" t="s">
        <v>6769</v>
      </c>
      <c r="B2052" s="8" t="s">
        <v>6770</v>
      </c>
      <c r="C2052" s="8" t="s">
        <v>6771</v>
      </c>
      <c r="F2052" s="7" t="s">
        <v>6769</v>
      </c>
      <c r="G2052" t="s">
        <v>16564</v>
      </c>
      <c r="H2052" t="s">
        <v>16564</v>
      </c>
      <c r="I2052" t="s">
        <v>16564</v>
      </c>
      <c r="J2052"/>
      <c r="K2052"/>
      <c r="L2052" t="s">
        <v>16564</v>
      </c>
    </row>
    <row r="2053" spans="1:6" x14ac:dyDescent="0.3">
      <c r="A2053" s="8" t="s">
        <v>6772</v>
      </c>
      <c r="B2053" s="8" t="s">
        <v>6773</v>
      </c>
      <c r="C2053" s="8" t="s">
        <v>6774</v>
      </c>
      <c r="D2053" s="8" t="s">
        <v>6775</v>
      </c>
      <c r="F2053" s="7" t="s">
        <v>6772</v>
      </c>
      <c r="G2053"/>
      <c r="H2053"/>
      <c r="I2053"/>
      <c r="J2053"/>
      <c r="K2053"/>
      <c r="L2053"/>
    </row>
    <row r="2054" spans="1:6" x14ac:dyDescent="0.3">
      <c r="A2054" s="8" t="s">
        <v>6776</v>
      </c>
      <c r="B2054" s="8" t="s">
        <v>6777</v>
      </c>
      <c r="F2054" s="7" t="s">
        <v>6776</v>
      </c>
      <c r="G2054" t="s">
        <v>16567</v>
      </c>
      <c r="H2054" t="s">
        <v>16567</v>
      </c>
      <c r="I2054"/>
      <c r="J2054"/>
      <c r="K2054"/>
      <c r="L2054" t="s">
        <v>16567</v>
      </c>
    </row>
    <row r="2055" spans="1:6" x14ac:dyDescent="0.3">
      <c r="A2055" s="8" t="s">
        <v>6778</v>
      </c>
      <c r="B2055" s="8" t="s">
        <v>6779</v>
      </c>
      <c r="F2055" s="7" t="s">
        <v>6779</v>
      </c>
      <c r="G2055" t="s">
        <v>16565</v>
      </c>
      <c r="H2055" t="s">
        <v>16565</v>
      </c>
      <c r="I2055"/>
      <c r="J2055"/>
      <c r="K2055"/>
      <c r="L2055" t="s">
        <v>16565</v>
      </c>
    </row>
    <row r="2056" spans="1:6" x14ac:dyDescent="0.3">
      <c r="A2056" s="8" t="s">
        <v>6780</v>
      </c>
      <c r="B2056" s="8" t="s">
        <v>6781</v>
      </c>
      <c r="C2056" s="8" t="s">
        <v>6782</v>
      </c>
      <c r="D2056" s="8" t="s">
        <v>6783</v>
      </c>
      <c r="F2056" s="7" t="s">
        <v>6780</v>
      </c>
      <c r="G2056" t="s">
        <v>16595</v>
      </c>
      <c r="H2056" t="s">
        <v>16595</v>
      </c>
      <c r="I2056" t="s">
        <v>16595</v>
      </c>
      <c r="J2056" t="s">
        <v>16595</v>
      </c>
      <c r="K2056"/>
      <c r="L2056" t="s">
        <v>16595</v>
      </c>
    </row>
    <row r="2057" spans="1:6" x14ac:dyDescent="0.3">
      <c r="A2057" s="8" t="s">
        <v>6784</v>
      </c>
      <c r="B2057" s="8" t="s">
        <v>6785</v>
      </c>
      <c r="F2057" s="7" t="s">
        <v>6784</v>
      </c>
      <c r="G2057" t="s">
        <v>16593</v>
      </c>
      <c r="H2057" t="s">
        <v>16593</v>
      </c>
      <c r="I2057"/>
      <c r="J2057"/>
      <c r="K2057"/>
      <c r="L2057" t="s">
        <v>16593</v>
      </c>
    </row>
    <row r="2058" spans="1:6" x14ac:dyDescent="0.3">
      <c r="A2058" s="8" t="s">
        <v>6786</v>
      </c>
      <c r="B2058" s="8" t="s">
        <v>6787</v>
      </c>
      <c r="C2058" s="8" t="s">
        <v>6788</v>
      </c>
      <c r="F2058" s="7" t="s">
        <v>6788</v>
      </c>
      <c r="G2058" t="s">
        <v>16593</v>
      </c>
      <c r="H2058" t="s">
        <v>16593</v>
      </c>
      <c r="I2058" t="s">
        <v>16593</v>
      </c>
      <c r="J2058"/>
      <c r="K2058"/>
      <c r="L2058" t="s">
        <v>16593</v>
      </c>
    </row>
    <row r="2059" spans="1:6" x14ac:dyDescent="0.3">
      <c r="A2059" s="8" t="s">
        <v>6789</v>
      </c>
      <c r="B2059" s="8" t="s">
        <v>6790</v>
      </c>
      <c r="F2059" s="7" t="s">
        <v>6789</v>
      </c>
      <c r="G2059"/>
      <c r="H2059"/>
      <c r="I2059"/>
      <c r="J2059"/>
      <c r="K2059"/>
      <c r="L2059"/>
    </row>
    <row r="2060" spans="1:6" x14ac:dyDescent="0.3">
      <c r="A2060" s="8" t="s">
        <v>6791</v>
      </c>
      <c r="B2060" s="8" t="s">
        <v>6792</v>
      </c>
      <c r="C2060" s="8" t="s">
        <v>6793</v>
      </c>
      <c r="D2060" s="8" t="s">
        <v>6794</v>
      </c>
      <c r="F2060" s="7" t="s">
        <v>6791</v>
      </c>
      <c r="G2060" t="s">
        <v>16565</v>
      </c>
      <c r="H2060" t="s">
        <v>16565</v>
      </c>
      <c r="I2060" t="s">
        <v>16565</v>
      </c>
      <c r="J2060" t="s">
        <v>16565</v>
      </c>
      <c r="K2060"/>
      <c r="L2060" t="s">
        <v>16565</v>
      </c>
    </row>
    <row r="2061" spans="1:6" x14ac:dyDescent="0.3">
      <c r="A2061" s="8" t="s">
        <v>6795</v>
      </c>
      <c r="B2061" s="8" t="s">
        <v>6796</v>
      </c>
      <c r="C2061" s="8" t="s">
        <v>6797</v>
      </c>
      <c r="F2061" s="7" t="s">
        <v>6795</v>
      </c>
      <c r="G2061" t="s">
        <v>16578</v>
      </c>
      <c r="H2061" t="s">
        <v>16578</v>
      </c>
      <c r="I2061" t="s">
        <v>16578</v>
      </c>
      <c r="J2061"/>
      <c r="K2061"/>
      <c r="L2061" t="s">
        <v>16578</v>
      </c>
    </row>
    <row r="2062" spans="1:6" x14ac:dyDescent="0.3">
      <c r="A2062" s="8" t="s">
        <v>6798</v>
      </c>
      <c r="B2062" s="8" t="s">
        <v>6799</v>
      </c>
      <c r="C2062" s="8" t="s">
        <v>6800</v>
      </c>
      <c r="F2062" s="7" t="s">
        <v>6798</v>
      </c>
      <c r="G2062" t="s">
        <v>16602</v>
      </c>
      <c r="H2062" t="s">
        <v>16602</v>
      </c>
      <c r="I2062" t="s">
        <v>16602</v>
      </c>
      <c r="J2062"/>
      <c r="K2062"/>
      <c r="L2062" t="s">
        <v>16602</v>
      </c>
    </row>
    <row r="2063" spans="1:6" x14ac:dyDescent="0.3">
      <c r="A2063" s="8" t="s">
        <v>6801</v>
      </c>
      <c r="B2063" s="8" t="s">
        <v>6802</v>
      </c>
      <c r="C2063" s="8" t="s">
        <v>6803</v>
      </c>
      <c r="D2063" s="8" t="s">
        <v>6804</v>
      </c>
      <c r="F2063" s="7" t="s">
        <v>6802</v>
      </c>
      <c r="G2063" t="s">
        <v>16568</v>
      </c>
      <c r="H2063" t="s">
        <v>16568</v>
      </c>
      <c r="I2063" t="s">
        <v>16568</v>
      </c>
      <c r="J2063" t="s">
        <v>16568</v>
      </c>
      <c r="K2063"/>
      <c r="L2063" t="s">
        <v>16568</v>
      </c>
    </row>
    <row r="2064" spans="1:6" x14ac:dyDescent="0.3">
      <c r="A2064" s="8" t="s">
        <v>6805</v>
      </c>
      <c r="B2064" s="8" t="s">
        <v>6806</v>
      </c>
      <c r="C2064" s="8" t="s">
        <v>6807</v>
      </c>
      <c r="D2064" s="8" t="s">
        <v>6808</v>
      </c>
      <c r="F2064" s="7" t="s">
        <v>6805</v>
      </c>
      <c r="G2064" t="s">
        <v>16597</v>
      </c>
      <c r="H2064" t="s">
        <v>16597</v>
      </c>
      <c r="I2064" t="s">
        <v>16597</v>
      </c>
      <c r="J2064" t="s">
        <v>16597</v>
      </c>
      <c r="K2064"/>
      <c r="L2064" t="s">
        <v>16597</v>
      </c>
    </row>
    <row r="2065" spans="1:6" x14ac:dyDescent="0.3">
      <c r="A2065" s="8" t="s">
        <v>6809</v>
      </c>
      <c r="B2065" s="8" t="s">
        <v>6810</v>
      </c>
      <c r="F2065" s="7" t="s">
        <v>6810</v>
      </c>
      <c r="G2065" t="s">
        <v>16605</v>
      </c>
      <c r="H2065" t="s">
        <v>16605</v>
      </c>
      <c r="I2065"/>
      <c r="J2065"/>
      <c r="K2065"/>
      <c r="L2065" t="s">
        <v>16605</v>
      </c>
    </row>
    <row r="2066" spans="1:6" x14ac:dyDescent="0.3">
      <c r="A2066" s="8" t="s">
        <v>6811</v>
      </c>
      <c r="B2066" s="8" t="s">
        <v>6812</v>
      </c>
      <c r="C2066" s="8" t="s">
        <v>6813</v>
      </c>
      <c r="F2066" s="7" t="s">
        <v>6812</v>
      </c>
      <c r="G2066" t="s">
        <v>16613</v>
      </c>
      <c r="H2066" t="s">
        <v>16613</v>
      </c>
      <c r="I2066" t="s">
        <v>16613</v>
      </c>
      <c r="J2066"/>
      <c r="K2066"/>
      <c r="L2066" t="s">
        <v>16613</v>
      </c>
    </row>
    <row r="2067" spans="1:6" x14ac:dyDescent="0.3">
      <c r="A2067" s="8" t="s">
        <v>6814</v>
      </c>
      <c r="B2067" s="8" t="s">
        <v>6815</v>
      </c>
      <c r="C2067" s="8" t="s">
        <v>6816</v>
      </c>
      <c r="F2067" s="7" t="s">
        <v>6814</v>
      </c>
      <c r="G2067" t="s">
        <v>16605</v>
      </c>
      <c r="H2067" t="s">
        <v>16605</v>
      </c>
      <c r="I2067" t="s">
        <v>16605</v>
      </c>
      <c r="J2067"/>
      <c r="K2067"/>
      <c r="L2067" t="s">
        <v>16605</v>
      </c>
    </row>
    <row r="2068" spans="1:6" x14ac:dyDescent="0.3">
      <c r="A2068" s="8" t="s">
        <v>6817</v>
      </c>
      <c r="B2068" s="8" t="s">
        <v>6818</v>
      </c>
      <c r="F2068" s="7" t="s">
        <v>6817</v>
      </c>
      <c r="G2068" t="s">
        <v>16618</v>
      </c>
      <c r="H2068" t="s">
        <v>16618</v>
      </c>
      <c r="I2068"/>
      <c r="J2068"/>
      <c r="K2068"/>
      <c r="L2068" t="s">
        <v>16618</v>
      </c>
    </row>
    <row r="2069" spans="1:6" x14ac:dyDescent="0.3">
      <c r="A2069" s="8" t="s">
        <v>6819</v>
      </c>
      <c r="B2069" s="8" t="s">
        <v>6820</v>
      </c>
      <c r="F2069" s="7" t="s">
        <v>6820</v>
      </c>
      <c r="G2069" t="s">
        <v>16618</v>
      </c>
      <c r="H2069" t="s">
        <v>16618</v>
      </c>
      <c r="I2069"/>
      <c r="J2069"/>
      <c r="K2069"/>
      <c r="L2069" t="s">
        <v>16618</v>
      </c>
    </row>
    <row r="2070" spans="1:6" x14ac:dyDescent="0.3">
      <c r="A2070" s="8" t="s">
        <v>6821</v>
      </c>
      <c r="B2070" s="8" t="s">
        <v>6822</v>
      </c>
      <c r="F2070" s="7" t="s">
        <v>6821</v>
      </c>
      <c r="G2070" t="s">
        <v>16605</v>
      </c>
      <c r="H2070" t="s">
        <v>16605</v>
      </c>
      <c r="I2070"/>
      <c r="J2070"/>
      <c r="K2070"/>
      <c r="L2070" t="s">
        <v>16605</v>
      </c>
    </row>
    <row r="2071" spans="1:6" x14ac:dyDescent="0.3">
      <c r="A2071" s="8" t="s">
        <v>6823</v>
      </c>
      <c r="B2071" s="8" t="s">
        <v>6824</v>
      </c>
      <c r="C2071" s="8" t="s">
        <v>6825</v>
      </c>
      <c r="F2071" s="7" t="s">
        <v>6824</v>
      </c>
      <c r="G2071" t="s">
        <v>16564</v>
      </c>
      <c r="H2071" t="s">
        <v>16564</v>
      </c>
      <c r="I2071" t="s">
        <v>16564</v>
      </c>
      <c r="J2071"/>
      <c r="K2071"/>
      <c r="L2071" t="s">
        <v>16564</v>
      </c>
    </row>
    <row r="2072" spans="1:6" x14ac:dyDescent="0.3">
      <c r="A2072" s="8" t="s">
        <v>6826</v>
      </c>
      <c r="B2072" s="8" t="s">
        <v>6827</v>
      </c>
      <c r="F2072" s="7" t="s">
        <v>6827</v>
      </c>
      <c r="G2072" t="s">
        <v>16612</v>
      </c>
      <c r="H2072" t="s">
        <v>16562</v>
      </c>
      <c r="I2072"/>
      <c r="J2072"/>
      <c r="K2072"/>
      <c r="L2072" t="s">
        <v>16562</v>
      </c>
    </row>
    <row r="2073" spans="1:6" x14ac:dyDescent="0.3">
      <c r="A2073" s="8" t="s">
        <v>6828</v>
      </c>
      <c r="B2073" s="8" t="s">
        <v>6829</v>
      </c>
      <c r="C2073" s="8" t="s">
        <v>6830</v>
      </c>
      <c r="F2073" s="7" t="s">
        <v>6829</v>
      </c>
      <c r="G2073" t="s">
        <v>16619</v>
      </c>
      <c r="H2073" t="s">
        <v>16619</v>
      </c>
      <c r="I2073" t="s">
        <v>16619</v>
      </c>
      <c r="J2073"/>
      <c r="K2073"/>
      <c r="L2073" t="s">
        <v>16619</v>
      </c>
    </row>
    <row r="2074" spans="1:6" x14ac:dyDescent="0.3">
      <c r="A2074" s="8" t="s">
        <v>6831</v>
      </c>
      <c r="B2074" s="8" t="s">
        <v>6832</v>
      </c>
      <c r="F2074" s="7" t="s">
        <v>6831</v>
      </c>
      <c r="G2074" t="s">
        <v>16619</v>
      </c>
      <c r="H2074" t="s">
        <v>16619</v>
      </c>
      <c r="I2074"/>
      <c r="J2074"/>
      <c r="K2074"/>
      <c r="L2074" t="s">
        <v>16619</v>
      </c>
    </row>
    <row r="2075" spans="1:6" x14ac:dyDescent="0.3">
      <c r="A2075" s="8" t="s">
        <v>6833</v>
      </c>
      <c r="B2075" s="8" t="s">
        <v>6834</v>
      </c>
      <c r="C2075" s="8" t="s">
        <v>6835</v>
      </c>
      <c r="D2075" s="8" t="s">
        <v>6836</v>
      </c>
      <c r="E2075" s="8" t="s">
        <v>6837</v>
      </c>
      <c r="F2075" s="7" t="s">
        <v>6835</v>
      </c>
      <c r="G2075" t="s">
        <v>16620</v>
      </c>
      <c r="H2075" t="s">
        <v>16620</v>
      </c>
      <c r="I2075" t="s">
        <v>16620</v>
      </c>
      <c r="J2075" t="s">
        <v>16620</v>
      </c>
      <c r="K2075" t="s">
        <v>16620</v>
      </c>
      <c r="L2075" t="s">
        <v>16620</v>
      </c>
    </row>
    <row r="2076" spans="1:6" x14ac:dyDescent="0.3">
      <c r="A2076" s="8" t="s">
        <v>6838</v>
      </c>
      <c r="B2076" s="8" t="s">
        <v>6839</v>
      </c>
      <c r="C2076" s="8" t="s">
        <v>6840</v>
      </c>
      <c r="D2076" s="8" t="s">
        <v>6841</v>
      </c>
      <c r="F2076" s="7" t="s">
        <v>6840</v>
      </c>
      <c r="G2076" t="s">
        <v>16621</v>
      </c>
      <c r="H2076" t="s">
        <v>16621</v>
      </c>
      <c r="I2076" t="s">
        <v>16621</v>
      </c>
      <c r="J2076" t="s">
        <v>16621</v>
      </c>
      <c r="K2076"/>
      <c r="L2076" t="s">
        <v>16621</v>
      </c>
    </row>
    <row r="2077" spans="1:6" x14ac:dyDescent="0.3">
      <c r="A2077" s="8" t="s">
        <v>6842</v>
      </c>
      <c r="B2077" s="8" t="s">
        <v>6843</v>
      </c>
      <c r="C2077" s="8" t="s">
        <v>6844</v>
      </c>
      <c r="D2077" s="8" t="s">
        <v>6845</v>
      </c>
      <c r="E2077" s="8" t="s">
        <v>6846</v>
      </c>
      <c r="F2077" s="7" t="s">
        <v>6843</v>
      </c>
      <c r="G2077" t="s">
        <v>16621</v>
      </c>
      <c r="H2077" t="s">
        <v>16621</v>
      </c>
      <c r="I2077" t="s">
        <v>16621</v>
      </c>
      <c r="J2077" t="s">
        <v>16621</v>
      </c>
      <c r="K2077" t="s">
        <v>16621</v>
      </c>
      <c r="L2077" t="s">
        <v>16621</v>
      </c>
    </row>
    <row r="2078" spans="1:6" x14ac:dyDescent="0.3">
      <c r="A2078" s="8" t="s">
        <v>6847</v>
      </c>
      <c r="B2078" s="8" t="s">
        <v>6848</v>
      </c>
      <c r="C2078" s="8" t="s">
        <v>6849</v>
      </c>
      <c r="F2078" s="7" t="s">
        <v>6848</v>
      </c>
      <c r="G2078" t="s">
        <v>16622</v>
      </c>
      <c r="H2078" t="s">
        <v>16622</v>
      </c>
      <c r="I2078" t="s">
        <v>16622</v>
      </c>
      <c r="J2078"/>
      <c r="K2078"/>
      <c r="L2078" t="s">
        <v>16622</v>
      </c>
    </row>
    <row r="2079" spans="1:6" x14ac:dyDescent="0.3">
      <c r="A2079" s="8" t="s">
        <v>6850</v>
      </c>
      <c r="B2079" s="8" t="s">
        <v>6851</v>
      </c>
      <c r="C2079" s="8" t="s">
        <v>6852</v>
      </c>
      <c r="D2079" s="8" t="s">
        <v>6853</v>
      </c>
      <c r="E2079" s="8" t="s">
        <v>6854</v>
      </c>
      <c r="F2079" s="7" t="s">
        <v>6852</v>
      </c>
      <c r="G2079" t="s">
        <v>16623</v>
      </c>
      <c r="H2079" t="s">
        <v>16623</v>
      </c>
      <c r="I2079" t="s">
        <v>16623</v>
      </c>
      <c r="J2079" t="s">
        <v>16623</v>
      </c>
      <c r="K2079" t="s">
        <v>16623</v>
      </c>
      <c r="L2079" t="s">
        <v>16623</v>
      </c>
    </row>
    <row r="2080" spans="1:6" x14ac:dyDescent="0.3">
      <c r="A2080" s="8" t="s">
        <v>6855</v>
      </c>
      <c r="B2080" s="8" t="s">
        <v>6856</v>
      </c>
      <c r="C2080" s="8" t="s">
        <v>6857</v>
      </c>
      <c r="D2080" s="8" t="s">
        <v>6858</v>
      </c>
      <c r="F2080" s="7" t="s">
        <v>6855</v>
      </c>
      <c r="G2080" t="s">
        <v>16620</v>
      </c>
      <c r="H2080" t="s">
        <v>16624</v>
      </c>
      <c r="I2080" t="s">
        <v>16620</v>
      </c>
      <c r="J2080" t="s">
        <v>16620</v>
      </c>
      <c r="K2080"/>
      <c r="L2080" t="s">
        <v>16620</v>
      </c>
    </row>
    <row r="2081" spans="1:12" x14ac:dyDescent="0.3">
      <c r="A2081" s="8" t="s">
        <v>6859</v>
      </c>
      <c r="B2081" s="8" t="s">
        <v>6860</v>
      </c>
      <c r="C2081" s="8" t="s">
        <v>6861</v>
      </c>
      <c r="D2081" s="8" t="s">
        <v>6862</v>
      </c>
      <c r="E2081" s="8" t="s">
        <v>6863</v>
      </c>
      <c r="F2081" s="7" t="s">
        <v>6861</v>
      </c>
      <c r="G2081" t="s">
        <v>16623</v>
      </c>
      <c r="H2081" t="s">
        <v>16623</v>
      </c>
      <c r="I2081" t="s">
        <v>16623</v>
      </c>
      <c r="J2081" t="s">
        <v>16623</v>
      </c>
      <c r="K2081" t="s">
        <v>16623</v>
      </c>
      <c r="L2081" t="s">
        <v>16623</v>
      </c>
    </row>
    <row r="2082" spans="1:12" x14ac:dyDescent="0.3">
      <c r="A2082" s="8" t="s">
        <v>6864</v>
      </c>
      <c r="B2082" s="8" t="s">
        <v>6865</v>
      </c>
      <c r="C2082" s="8" t="s">
        <v>6866</v>
      </c>
      <c r="D2082" s="8" t="s">
        <v>6867</v>
      </c>
      <c r="E2082" s="8" t="s">
        <v>6868</v>
      </c>
      <c r="F2082" s="7" t="s">
        <v>6864</v>
      </c>
      <c r="G2082" t="s">
        <v>16625</v>
      </c>
      <c r="H2082" t="s">
        <v>16625</v>
      </c>
      <c r="I2082" t="s">
        <v>16623</v>
      </c>
      <c r="J2082" t="s">
        <v>16623</v>
      </c>
      <c r="K2082" t="s">
        <v>16623</v>
      </c>
      <c r="L2082" t="s">
        <v>16625</v>
      </c>
    </row>
    <row r="2083" spans="1:12" x14ac:dyDescent="0.3">
      <c r="A2083" s="8" t="s">
        <v>6869</v>
      </c>
      <c r="B2083" s="8" t="s">
        <v>6870</v>
      </c>
      <c r="F2083" s="7" t="s">
        <v>6869</v>
      </c>
      <c r="G2083" t="s">
        <v>16620</v>
      </c>
      <c r="H2083" t="s">
        <v>16620</v>
      </c>
      <c r="I2083"/>
      <c r="J2083"/>
      <c r="K2083"/>
      <c r="L2083" t="s">
        <v>16620</v>
      </c>
    </row>
    <row r="2084" spans="1:12" x14ac:dyDescent="0.3">
      <c r="A2084" s="8" t="s">
        <v>6871</v>
      </c>
      <c r="B2084" s="8" t="s">
        <v>6872</v>
      </c>
      <c r="C2084" s="4" t="s">
        <v>11704</v>
      </c>
      <c r="D2084" s="4" t="s">
        <v>11705</v>
      </c>
      <c r="E2084" s="8" t="s">
        <v>6873</v>
      </c>
      <c r="F2084" s="7" t="s">
        <v>6871</v>
      </c>
      <c r="G2084" t="s">
        <v>16620</v>
      </c>
      <c r="H2084" s="2" t="s">
        <v>16624</v>
      </c>
      <c r="I2084" t="s">
        <v>16626</v>
      </c>
      <c r="J2084" t="s">
        <v>16626</v>
      </c>
      <c r="K2084" s="2" t="s">
        <v>16624</v>
      </c>
      <c r="L2084" t="s">
        <v>16620</v>
      </c>
    </row>
    <row r="2085" spans="1:12" x14ac:dyDescent="0.3">
      <c r="A2085" s="8" t="s">
        <v>6874</v>
      </c>
      <c r="B2085" s="8" t="s">
        <v>6875</v>
      </c>
      <c r="C2085" s="8" t="s">
        <v>6876</v>
      </c>
      <c r="D2085" s="8" t="s">
        <v>6877</v>
      </c>
      <c r="F2085" s="7" t="s">
        <v>6875</v>
      </c>
      <c r="G2085" t="s">
        <v>16627</v>
      </c>
      <c r="H2085" t="s">
        <v>16627</v>
      </c>
      <c r="I2085" t="s">
        <v>16627</v>
      </c>
      <c r="J2085" t="s">
        <v>16627</v>
      </c>
      <c r="K2085"/>
      <c r="L2085" t="s">
        <v>16627</v>
      </c>
    </row>
    <row r="2086" spans="1:12" x14ac:dyDescent="0.3">
      <c r="A2086" s="8" t="s">
        <v>6878</v>
      </c>
      <c r="B2086" s="8" t="s">
        <v>6879</v>
      </c>
      <c r="C2086" s="8" t="s">
        <v>6880</v>
      </c>
      <c r="D2086" s="8" t="s">
        <v>6881</v>
      </c>
      <c r="E2086" s="8" t="s">
        <v>6882</v>
      </c>
      <c r="F2086" s="7" t="s">
        <v>6880</v>
      </c>
      <c r="G2086" t="s">
        <v>16628</v>
      </c>
      <c r="H2086" t="s">
        <v>16628</v>
      </c>
      <c r="I2086" t="s">
        <v>16628</v>
      </c>
      <c r="J2086" t="s">
        <v>16628</v>
      </c>
      <c r="K2086" t="s">
        <v>16628</v>
      </c>
      <c r="L2086" t="s">
        <v>16628</v>
      </c>
    </row>
    <row r="2087" spans="1:12" x14ac:dyDescent="0.3">
      <c r="A2087" s="8" t="s">
        <v>6883</v>
      </c>
      <c r="B2087" s="8" t="s">
        <v>6884</v>
      </c>
      <c r="C2087" s="8" t="s">
        <v>6885</v>
      </c>
      <c r="F2087" s="7" t="s">
        <v>6884</v>
      </c>
      <c r="G2087" t="s">
        <v>16629</v>
      </c>
      <c r="H2087" t="s">
        <v>16629</v>
      </c>
      <c r="I2087" t="s">
        <v>16630</v>
      </c>
      <c r="J2087"/>
      <c r="K2087"/>
      <c r="L2087" t="s">
        <v>16629</v>
      </c>
    </row>
    <row r="2088" spans="1:12" x14ac:dyDescent="0.3">
      <c r="A2088" s="8" t="s">
        <v>6886</v>
      </c>
      <c r="B2088" s="8" t="s">
        <v>6887</v>
      </c>
      <c r="C2088" s="8" t="s">
        <v>6888</v>
      </c>
      <c r="D2088" s="8" t="s">
        <v>6889</v>
      </c>
      <c r="E2088" s="8" t="s">
        <v>6890</v>
      </c>
      <c r="F2088" s="7" t="s">
        <v>6889</v>
      </c>
      <c r="G2088" t="s">
        <v>16629</v>
      </c>
      <c r="H2088" t="s">
        <v>16629</v>
      </c>
      <c r="I2088" t="s">
        <v>16629</v>
      </c>
      <c r="J2088" t="s">
        <v>16629</v>
      </c>
      <c r="K2088" t="s">
        <v>16630</v>
      </c>
      <c r="L2088" t="s">
        <v>16629</v>
      </c>
    </row>
    <row r="2089" spans="1:12" x14ac:dyDescent="0.3">
      <c r="A2089" s="8" t="s">
        <v>6891</v>
      </c>
      <c r="B2089" s="8" t="s">
        <v>6892</v>
      </c>
      <c r="F2089" s="7" t="s">
        <v>6891</v>
      </c>
      <c r="G2089" t="s">
        <v>16629</v>
      </c>
      <c r="H2089" t="s">
        <v>16630</v>
      </c>
      <c r="I2089"/>
      <c r="J2089"/>
      <c r="K2089"/>
      <c r="L2089" t="s">
        <v>16629</v>
      </c>
    </row>
    <row r="2090" spans="1:12" x14ac:dyDescent="0.3">
      <c r="A2090" s="8" t="s">
        <v>6893</v>
      </c>
      <c r="B2090" s="8" t="s">
        <v>6894</v>
      </c>
      <c r="C2090" s="8" t="s">
        <v>6895</v>
      </c>
      <c r="D2090" s="8" t="s">
        <v>6896</v>
      </c>
      <c r="F2090" s="7" t="s">
        <v>6893</v>
      </c>
      <c r="G2090" t="s">
        <v>16621</v>
      </c>
      <c r="H2090" t="s">
        <v>16621</v>
      </c>
      <c r="I2090" t="s">
        <v>16621</v>
      </c>
      <c r="J2090" t="s">
        <v>16621</v>
      </c>
      <c r="K2090"/>
      <c r="L2090" t="s">
        <v>16621</v>
      </c>
    </row>
    <row r="2091" spans="1:12" x14ac:dyDescent="0.3">
      <c r="A2091" s="8" t="s">
        <v>6897</v>
      </c>
      <c r="B2091" s="8" t="s">
        <v>6898</v>
      </c>
      <c r="C2091" s="8" t="s">
        <v>6899</v>
      </c>
      <c r="D2091" s="8" t="s">
        <v>6900</v>
      </c>
      <c r="E2091" s="4" t="s">
        <v>11622</v>
      </c>
      <c r="F2091" s="7" t="s">
        <v>6897</v>
      </c>
      <c r="G2091" t="s">
        <v>16631</v>
      </c>
      <c r="H2091" s="2" t="s">
        <v>16631</v>
      </c>
      <c r="I2091" s="2" t="s">
        <v>16631</v>
      </c>
      <c r="J2091" s="2" t="s">
        <v>16631</v>
      </c>
      <c r="K2091" t="s">
        <v>16632</v>
      </c>
      <c r="L2091" t="s">
        <v>16631</v>
      </c>
    </row>
    <row r="2092" spans="1:12" x14ac:dyDescent="0.3">
      <c r="A2092" s="8" t="s">
        <v>6901</v>
      </c>
      <c r="B2092" s="8" t="s">
        <v>6902</v>
      </c>
      <c r="C2092" s="8" t="s">
        <v>6903</v>
      </c>
      <c r="D2092" s="8" t="s">
        <v>6904</v>
      </c>
      <c r="F2092" s="7" t="s">
        <v>6902</v>
      </c>
      <c r="G2092" t="s">
        <v>16633</v>
      </c>
      <c r="H2092" t="s">
        <v>16633</v>
      </c>
      <c r="I2092" t="s">
        <v>16633</v>
      </c>
      <c r="J2092" t="s">
        <v>16633</v>
      </c>
      <c r="K2092"/>
      <c r="L2092" t="s">
        <v>16633</v>
      </c>
    </row>
    <row r="2093" spans="1:12" x14ac:dyDescent="0.3">
      <c r="A2093" s="8" t="s">
        <v>6905</v>
      </c>
      <c r="B2093" s="8" t="s">
        <v>6906</v>
      </c>
      <c r="C2093" s="8" t="s">
        <v>6907</v>
      </c>
      <c r="D2093" s="8" t="s">
        <v>6908</v>
      </c>
      <c r="E2093" s="8" t="s">
        <v>6909</v>
      </c>
      <c r="F2093" s="7" t="s">
        <v>6905</v>
      </c>
      <c r="G2093" t="s">
        <v>16621</v>
      </c>
      <c r="H2093" t="s">
        <v>16621</v>
      </c>
      <c r="I2093" t="s">
        <v>16621</v>
      </c>
      <c r="J2093" t="s">
        <v>16621</v>
      </c>
      <c r="K2093" t="s">
        <v>16621</v>
      </c>
      <c r="L2093" t="s">
        <v>16621</v>
      </c>
    </row>
    <row r="2094" spans="1:12" x14ac:dyDescent="0.3">
      <c r="A2094" s="8" t="s">
        <v>6910</v>
      </c>
      <c r="B2094" s="8" t="s">
        <v>6911</v>
      </c>
      <c r="C2094" s="8" t="s">
        <v>6912</v>
      </c>
      <c r="D2094" s="4" t="s">
        <v>11618</v>
      </c>
      <c r="E2094" s="4"/>
      <c r="F2094" s="7" t="s">
        <v>6910</v>
      </c>
      <c r="G2094" t="s">
        <v>16634</v>
      </c>
      <c r="H2094" t="s">
        <v>16634</v>
      </c>
      <c r="I2094" t="s">
        <v>16634</v>
      </c>
      <c r="J2094" t="s">
        <v>16635</v>
      </c>
      <c r="K2094"/>
      <c r="L2094" t="s">
        <v>16634</v>
      </c>
    </row>
    <row r="2095" spans="1:12" x14ac:dyDescent="0.3">
      <c r="A2095" s="8" t="s">
        <v>6913</v>
      </c>
      <c r="B2095" s="8" t="s">
        <v>6914</v>
      </c>
      <c r="C2095" s="8" t="s">
        <v>6915</v>
      </c>
      <c r="D2095" s="8" t="s">
        <v>6916</v>
      </c>
      <c r="E2095" s="8" t="s">
        <v>6917</v>
      </c>
      <c r="F2095" s="7" t="s">
        <v>6913</v>
      </c>
      <c r="G2095" t="s">
        <v>16634</v>
      </c>
      <c r="H2095" s="2" t="s">
        <v>16634</v>
      </c>
      <c r="I2095" s="2" t="s">
        <v>16635</v>
      </c>
      <c r="J2095" s="2" t="s">
        <v>16635</v>
      </c>
      <c r="K2095" s="2" t="s">
        <v>16634</v>
      </c>
      <c r="L2095" s="2" t="s">
        <v>16634</v>
      </c>
    </row>
    <row r="2096" spans="1:12" x14ac:dyDescent="0.3">
      <c r="A2096" s="8" t="s">
        <v>6918</v>
      </c>
      <c r="B2096" s="8" t="s">
        <v>6919</v>
      </c>
      <c r="C2096" s="8" t="s">
        <v>6920</v>
      </c>
      <c r="F2096" s="7" t="s">
        <v>6919</v>
      </c>
      <c r="G2096" t="s">
        <v>16577</v>
      </c>
      <c r="H2096" t="s">
        <v>16577</v>
      </c>
      <c r="I2096" t="s">
        <v>16577</v>
      </c>
      <c r="J2096"/>
      <c r="K2096"/>
      <c r="L2096" t="s">
        <v>16577</v>
      </c>
    </row>
    <row r="2097" spans="1:6" x14ac:dyDescent="0.3">
      <c r="A2097" s="8" t="s">
        <v>6921</v>
      </c>
      <c r="B2097" s="8" t="s">
        <v>6922</v>
      </c>
      <c r="C2097" s="8" t="s">
        <v>6923</v>
      </c>
      <c r="F2097" s="7" t="s">
        <v>6921</v>
      </c>
      <c r="G2097" t="s">
        <v>16636</v>
      </c>
      <c r="H2097" t="s">
        <v>16636</v>
      </c>
      <c r="I2097" t="s">
        <v>16619</v>
      </c>
      <c r="J2097"/>
      <c r="K2097"/>
      <c r="L2097" t="s">
        <v>16636</v>
      </c>
    </row>
    <row r="2098" spans="1:6" x14ac:dyDescent="0.3">
      <c r="A2098" s="8" t="s">
        <v>6924</v>
      </c>
      <c r="B2098" s="8" t="s">
        <v>6925</v>
      </c>
      <c r="F2098" s="7" t="s">
        <v>6924</v>
      </c>
      <c r="G2098" t="s">
        <v>16637</v>
      </c>
      <c r="H2098" t="s">
        <v>16637</v>
      </c>
      <c r="I2098"/>
      <c r="J2098"/>
      <c r="K2098"/>
      <c r="L2098" t="s">
        <v>16637</v>
      </c>
    </row>
    <row r="2099" spans="1:6" x14ac:dyDescent="0.3">
      <c r="A2099" s="8" t="s">
        <v>6926</v>
      </c>
      <c r="B2099" s="8" t="s">
        <v>6927</v>
      </c>
      <c r="F2099" s="7" t="s">
        <v>6926</v>
      </c>
      <c r="G2099" t="s">
        <v>16637</v>
      </c>
      <c r="H2099" t="s">
        <v>16637</v>
      </c>
      <c r="I2099"/>
      <c r="J2099"/>
      <c r="K2099"/>
      <c r="L2099" t="s">
        <v>16637</v>
      </c>
    </row>
    <row r="2100" spans="1:6" x14ac:dyDescent="0.3">
      <c r="A2100" s="8" t="s">
        <v>6928</v>
      </c>
      <c r="B2100" s="8" t="s">
        <v>6929</v>
      </c>
      <c r="C2100" s="8" t="s">
        <v>6930</v>
      </c>
      <c r="F2100" s="7" t="s">
        <v>6928</v>
      </c>
      <c r="G2100" t="s">
        <v>16637</v>
      </c>
      <c r="H2100" t="s">
        <v>16637</v>
      </c>
      <c r="I2100" t="s">
        <v>16636</v>
      </c>
      <c r="J2100"/>
      <c r="K2100"/>
      <c r="L2100" t="s">
        <v>16637</v>
      </c>
    </row>
    <row r="2101" spans="1:6" x14ac:dyDescent="0.3">
      <c r="A2101" s="8" t="s">
        <v>6931</v>
      </c>
      <c r="B2101" s="8" t="s">
        <v>6932</v>
      </c>
      <c r="C2101" s="4" t="s">
        <v>11654</v>
      </c>
      <c r="D2101" s="4" t="s">
        <v>11655</v>
      </c>
      <c r="E2101" s="4"/>
      <c r="F2101" s="6" t="s">
        <v>11654</v>
      </c>
      <c r="G2101" t="s">
        <v>16638</v>
      </c>
      <c r="H2101" t="s">
        <v>16638</v>
      </c>
      <c r="I2101" t="s">
        <v>16639</v>
      </c>
      <c r="J2101" t="s">
        <v>16639</v>
      </c>
      <c r="K2101"/>
      <c r="L2101" t="s">
        <v>16639</v>
      </c>
    </row>
    <row r="2102" spans="1:6" x14ac:dyDescent="0.3">
      <c r="A2102" s="8" t="s">
        <v>6933</v>
      </c>
      <c r="B2102" s="8" t="s">
        <v>6934</v>
      </c>
      <c r="C2102" s="8" t="s">
        <v>6935</v>
      </c>
      <c r="F2102" s="7" t="s">
        <v>6933</v>
      </c>
      <c r="G2102" t="s">
        <v>16640</v>
      </c>
      <c r="H2102" t="s">
        <v>16640</v>
      </c>
      <c r="I2102" t="s">
        <v>16640</v>
      </c>
      <c r="J2102"/>
      <c r="K2102"/>
      <c r="L2102" t="s">
        <v>16640</v>
      </c>
    </row>
    <row r="2103" spans="1:6" x14ac:dyDescent="0.3">
      <c r="A2103" s="8" t="s">
        <v>6936</v>
      </c>
      <c r="B2103" s="8" t="s">
        <v>6937</v>
      </c>
      <c r="C2103" s="8" t="s">
        <v>16033</v>
      </c>
      <c r="F2103" s="7" t="s">
        <v>6936</v>
      </c>
      <c r="G2103" t="s">
        <v>16633</v>
      </c>
      <c r="H2103" t="s">
        <v>16633</v>
      </c>
      <c r="I2103"/>
      <c r="J2103"/>
      <c r="K2103"/>
      <c r="L2103" t="s">
        <v>16633</v>
      </c>
    </row>
    <row r="2104" spans="1:6" x14ac:dyDescent="0.3">
      <c r="A2104" s="8" t="s">
        <v>6938</v>
      </c>
      <c r="B2104" s="8" t="s">
        <v>6939</v>
      </c>
      <c r="F2104" s="7" t="s">
        <v>6938</v>
      </c>
      <c r="G2104" t="s">
        <v>16641</v>
      </c>
      <c r="H2104" t="s">
        <v>16641</v>
      </c>
      <c r="I2104"/>
      <c r="J2104"/>
      <c r="K2104"/>
      <c r="L2104" t="s">
        <v>16641</v>
      </c>
    </row>
    <row r="2105" spans="1:6" x14ac:dyDescent="0.3">
      <c r="A2105" s="8" t="s">
        <v>6940</v>
      </c>
      <c r="B2105" s="8" t="s">
        <v>6941</v>
      </c>
      <c r="C2105" s="8" t="s">
        <v>6942</v>
      </c>
      <c r="F2105" s="7" t="s">
        <v>6940</v>
      </c>
      <c r="G2105" t="s">
        <v>16634</v>
      </c>
      <c r="H2105" t="s">
        <v>16634</v>
      </c>
      <c r="I2105" t="s">
        <v>16634</v>
      </c>
      <c r="J2105"/>
      <c r="K2105"/>
      <c r="L2105" t="s">
        <v>16634</v>
      </c>
    </row>
    <row r="2106" spans="1:6" x14ac:dyDescent="0.3">
      <c r="A2106" s="8" t="s">
        <v>6943</v>
      </c>
      <c r="B2106" s="8" t="s">
        <v>6944</v>
      </c>
      <c r="C2106" s="8" t="s">
        <v>6945</v>
      </c>
      <c r="F2106" s="7" t="s">
        <v>6943</v>
      </c>
      <c r="G2106" t="s">
        <v>16641</v>
      </c>
      <c r="H2106" t="s">
        <v>16641</v>
      </c>
      <c r="I2106" t="s">
        <v>16641</v>
      </c>
      <c r="J2106"/>
      <c r="K2106"/>
      <c r="L2106" t="s">
        <v>16641</v>
      </c>
    </row>
    <row r="2107" spans="1:6" x14ac:dyDescent="0.3">
      <c r="A2107" s="8" t="s">
        <v>6946</v>
      </c>
      <c r="B2107" s="8" t="s">
        <v>6947</v>
      </c>
      <c r="C2107" s="8" t="s">
        <v>6948</v>
      </c>
      <c r="F2107" s="7" t="s">
        <v>6946</v>
      </c>
      <c r="G2107" t="s">
        <v>16631</v>
      </c>
      <c r="H2107" t="s">
        <v>16631</v>
      </c>
      <c r="I2107" t="s">
        <v>16631</v>
      </c>
      <c r="J2107"/>
      <c r="K2107"/>
      <c r="L2107" t="s">
        <v>16631</v>
      </c>
    </row>
    <row r="2108" spans="1:6" x14ac:dyDescent="0.3">
      <c r="A2108" s="8" t="s">
        <v>6949</v>
      </c>
      <c r="B2108" s="8" t="s">
        <v>6950</v>
      </c>
      <c r="F2108" s="7" t="s">
        <v>6949</v>
      </c>
      <c r="G2108" t="s">
        <v>16642</v>
      </c>
      <c r="H2108" t="s">
        <v>16642</v>
      </c>
      <c r="I2108"/>
      <c r="J2108"/>
      <c r="K2108"/>
      <c r="L2108" t="s">
        <v>16642</v>
      </c>
    </row>
    <row r="2109" spans="1:6" x14ac:dyDescent="0.3">
      <c r="A2109" s="8" t="s">
        <v>6951</v>
      </c>
      <c r="B2109" s="8" t="s">
        <v>6952</v>
      </c>
      <c r="C2109" s="8" t="s">
        <v>6953</v>
      </c>
      <c r="D2109" s="8" t="s">
        <v>6954</v>
      </c>
      <c r="F2109" s="7" t="s">
        <v>6951</v>
      </c>
      <c r="G2109" t="s">
        <v>16643</v>
      </c>
      <c r="H2109" t="s">
        <v>16644</v>
      </c>
      <c r="I2109" t="s">
        <v>16643</v>
      </c>
      <c r="J2109" t="s">
        <v>16644</v>
      </c>
      <c r="K2109"/>
      <c r="L2109" t="s">
        <v>16643</v>
      </c>
    </row>
    <row r="2110" spans="1:6" x14ac:dyDescent="0.3">
      <c r="A2110" s="8" t="s">
        <v>6955</v>
      </c>
      <c r="B2110" s="8" t="s">
        <v>6956</v>
      </c>
      <c r="C2110" s="8" t="s">
        <v>6957</v>
      </c>
      <c r="D2110" s="8" t="s">
        <v>6958</v>
      </c>
      <c r="E2110" s="8" t="s">
        <v>6959</v>
      </c>
      <c r="F2110" s="7" t="s">
        <v>6955</v>
      </c>
      <c r="G2110" t="s">
        <v>16619</v>
      </c>
      <c r="H2110" t="s">
        <v>16619</v>
      </c>
      <c r="I2110" t="s">
        <v>16619</v>
      </c>
      <c r="J2110" t="s">
        <v>16619</v>
      </c>
      <c r="K2110" t="s">
        <v>16619</v>
      </c>
      <c r="L2110" t="s">
        <v>16619</v>
      </c>
    </row>
    <row r="2111" spans="1:6" x14ac:dyDescent="0.3">
      <c r="A2111" s="8" t="s">
        <v>6960</v>
      </c>
      <c r="B2111" s="8" t="s">
        <v>6961</v>
      </c>
      <c r="F2111" s="7" t="s">
        <v>6960</v>
      </c>
      <c r="G2111" t="s">
        <v>16619</v>
      </c>
      <c r="H2111" t="s">
        <v>16619</v>
      </c>
      <c r="I2111"/>
      <c r="J2111"/>
      <c r="K2111"/>
      <c r="L2111" t="s">
        <v>16619</v>
      </c>
    </row>
    <row r="2112" spans="1:6" x14ac:dyDescent="0.3">
      <c r="A2112" s="8" t="s">
        <v>6962</v>
      </c>
      <c r="B2112" s="8" t="s">
        <v>6963</v>
      </c>
      <c r="C2112" s="8" t="s">
        <v>6964</v>
      </c>
      <c r="D2112" s="8" t="s">
        <v>6965</v>
      </c>
      <c r="F2112" s="7" t="s">
        <v>6962</v>
      </c>
      <c r="G2112" t="s">
        <v>16620</v>
      </c>
      <c r="H2112" t="s">
        <v>16620</v>
      </c>
      <c r="I2112" t="s">
        <v>16620</v>
      </c>
      <c r="J2112" t="s">
        <v>16620</v>
      </c>
      <c r="K2112"/>
      <c r="L2112" t="s">
        <v>16620</v>
      </c>
    </row>
    <row r="2113" spans="1:6" x14ac:dyDescent="0.3">
      <c r="A2113" s="8" t="s">
        <v>6966</v>
      </c>
      <c r="B2113" s="8" t="s">
        <v>6967</v>
      </c>
      <c r="C2113" s="8" t="s">
        <v>6968</v>
      </c>
      <c r="F2113" s="7" t="s">
        <v>16073</v>
      </c>
      <c r="G2113" t="s">
        <v>16620</v>
      </c>
      <c r="H2113" t="s">
        <v>16620</v>
      </c>
      <c r="I2113" t="s">
        <v>16620</v>
      </c>
      <c r="J2113"/>
      <c r="K2113"/>
      <c r="L2113" t="s">
        <v>16620</v>
      </c>
    </row>
    <row r="2114" spans="1:6" x14ac:dyDescent="0.3">
      <c r="A2114" s="8" t="s">
        <v>6969</v>
      </c>
      <c r="B2114" s="8" t="s">
        <v>6970</v>
      </c>
      <c r="C2114" s="8" t="s">
        <v>6971</v>
      </c>
      <c r="D2114" s="8" t="s">
        <v>6972</v>
      </c>
      <c r="E2114" s="8" t="s">
        <v>6973</v>
      </c>
      <c r="F2114" s="7" t="s">
        <v>6969</v>
      </c>
      <c r="G2114" t="s">
        <v>16624</v>
      </c>
      <c r="H2114" t="s">
        <v>16624</v>
      </c>
      <c r="I2114" t="s">
        <v>16624</v>
      </c>
      <c r="J2114" t="s">
        <v>16624</v>
      </c>
      <c r="K2114" t="s">
        <v>16624</v>
      </c>
      <c r="L2114" t="s">
        <v>16624</v>
      </c>
    </row>
    <row r="2115" spans="1:6" x14ac:dyDescent="0.3">
      <c r="A2115" s="8" t="s">
        <v>6974</v>
      </c>
      <c r="B2115" s="8" t="s">
        <v>6975</v>
      </c>
      <c r="C2115" s="8" t="s">
        <v>6976</v>
      </c>
      <c r="D2115" s="8" t="s">
        <v>6977</v>
      </c>
      <c r="E2115" s="8" t="s">
        <v>6978</v>
      </c>
      <c r="F2115" s="7" t="s">
        <v>6974</v>
      </c>
      <c r="G2115" t="s">
        <v>16620</v>
      </c>
      <c r="H2115" t="s">
        <v>16619</v>
      </c>
      <c r="I2115" t="s">
        <v>16620</v>
      </c>
      <c r="J2115" t="s">
        <v>16620</v>
      </c>
      <c r="K2115" t="s">
        <v>16620</v>
      </c>
      <c r="L2115" t="s">
        <v>16620</v>
      </c>
    </row>
    <row r="2116" spans="1:6" x14ac:dyDescent="0.3">
      <c r="A2116" s="8" t="s">
        <v>6979</v>
      </c>
      <c r="B2116" s="8" t="s">
        <v>6980</v>
      </c>
      <c r="C2116" s="8" t="s">
        <v>6981</v>
      </c>
      <c r="D2116" s="8" t="s">
        <v>6982</v>
      </c>
      <c r="E2116" s="8" t="s">
        <v>6983</v>
      </c>
      <c r="F2116" s="7" t="s">
        <v>6979</v>
      </c>
      <c r="G2116" t="s">
        <v>16645</v>
      </c>
      <c r="H2116" t="s">
        <v>16645</v>
      </c>
      <c r="I2116" t="s">
        <v>16645</v>
      </c>
      <c r="J2116" t="s">
        <v>16645</v>
      </c>
      <c r="K2116" t="s">
        <v>16645</v>
      </c>
      <c r="L2116" t="s">
        <v>16645</v>
      </c>
    </row>
    <row r="2117" spans="1:6" x14ac:dyDescent="0.3">
      <c r="A2117" s="8" t="s">
        <v>6984</v>
      </c>
      <c r="B2117" s="8" t="s">
        <v>6985</v>
      </c>
      <c r="C2117" s="8" t="s">
        <v>6986</v>
      </c>
      <c r="D2117" s="8" t="s">
        <v>6987</v>
      </c>
      <c r="E2117" s="8" t="s">
        <v>6988</v>
      </c>
      <c r="F2117" s="7" t="s">
        <v>6984</v>
      </c>
      <c r="G2117" t="s">
        <v>16646</v>
      </c>
      <c r="H2117" t="s">
        <v>16646</v>
      </c>
      <c r="I2117" t="s">
        <v>16646</v>
      </c>
      <c r="J2117" t="s">
        <v>16646</v>
      </c>
      <c r="K2117" t="s">
        <v>16646</v>
      </c>
      <c r="L2117" t="s">
        <v>16646</v>
      </c>
    </row>
    <row r="2118" spans="1:6" x14ac:dyDescent="0.3">
      <c r="A2118" s="8" t="s">
        <v>6989</v>
      </c>
      <c r="B2118" s="8" t="s">
        <v>6990</v>
      </c>
      <c r="F2118" s="7" t="s">
        <v>6989</v>
      </c>
      <c r="G2118" t="s">
        <v>16646</v>
      </c>
      <c r="H2118" t="s">
        <v>16646</v>
      </c>
      <c r="I2118"/>
      <c r="J2118"/>
      <c r="K2118"/>
      <c r="L2118" t="s">
        <v>16646</v>
      </c>
    </row>
    <row r="2119" spans="1:6" x14ac:dyDescent="0.3">
      <c r="A2119" s="8" t="s">
        <v>6991</v>
      </c>
      <c r="B2119" s="8" t="s">
        <v>6992</v>
      </c>
      <c r="C2119" s="8" t="s">
        <v>6993</v>
      </c>
      <c r="D2119" s="8" t="s">
        <v>6994</v>
      </c>
      <c r="E2119" s="8" t="s">
        <v>6995</v>
      </c>
      <c r="F2119" s="7" t="s">
        <v>6991</v>
      </c>
      <c r="G2119" t="s">
        <v>16620</v>
      </c>
      <c r="H2119" t="s">
        <v>16620</v>
      </c>
      <c r="I2119" t="s">
        <v>16620</v>
      </c>
      <c r="J2119" t="s">
        <v>16620</v>
      </c>
      <c r="K2119" t="s">
        <v>16620</v>
      </c>
      <c r="L2119" t="s">
        <v>16620</v>
      </c>
    </row>
    <row r="2120" spans="1:6" x14ac:dyDescent="0.3">
      <c r="A2120" s="8" t="s">
        <v>6996</v>
      </c>
      <c r="B2120" s="8" t="s">
        <v>6997</v>
      </c>
      <c r="C2120" s="8" t="s">
        <v>6998</v>
      </c>
      <c r="D2120" s="8" t="s">
        <v>6999</v>
      </c>
      <c r="F2120" s="7" t="s">
        <v>6996</v>
      </c>
      <c r="G2120" t="s">
        <v>16647</v>
      </c>
      <c r="H2120" t="s">
        <v>16647</v>
      </c>
      <c r="I2120" t="s">
        <v>16647</v>
      </c>
      <c r="J2120" t="s">
        <v>16647</v>
      </c>
      <c r="K2120"/>
      <c r="L2120" t="s">
        <v>16647</v>
      </c>
    </row>
    <row r="2121" spans="1:6" x14ac:dyDescent="0.3">
      <c r="A2121" s="8" t="s">
        <v>7000</v>
      </c>
      <c r="B2121" s="8" t="s">
        <v>7001</v>
      </c>
      <c r="C2121" s="8" t="s">
        <v>7002</v>
      </c>
      <c r="D2121" s="8" t="s">
        <v>7003</v>
      </c>
      <c r="E2121" s="8" t="s">
        <v>7004</v>
      </c>
      <c r="F2121" s="7" t="s">
        <v>7001</v>
      </c>
      <c r="G2121" t="s">
        <v>16620</v>
      </c>
      <c r="H2121" t="s">
        <v>16620</v>
      </c>
      <c r="I2121" t="s">
        <v>16620</v>
      </c>
      <c r="J2121" t="s">
        <v>16620</v>
      </c>
      <c r="K2121" t="s">
        <v>16620</v>
      </c>
      <c r="L2121" t="s">
        <v>16620</v>
      </c>
    </row>
    <row r="2122" spans="1:6" x14ac:dyDescent="0.3">
      <c r="A2122" s="8" t="s">
        <v>7005</v>
      </c>
      <c r="B2122" s="8" t="s">
        <v>7006</v>
      </c>
      <c r="C2122" s="8" t="s">
        <v>7007</v>
      </c>
      <c r="D2122" s="8" t="s">
        <v>7008</v>
      </c>
      <c r="E2122" s="8" t="s">
        <v>7009</v>
      </c>
      <c r="F2122" s="7" t="s">
        <v>7006</v>
      </c>
      <c r="G2122" t="s">
        <v>16620</v>
      </c>
      <c r="H2122" t="s">
        <v>16620</v>
      </c>
      <c r="I2122" t="s">
        <v>16620</v>
      </c>
      <c r="J2122" t="s">
        <v>16620</v>
      </c>
      <c r="K2122" t="s">
        <v>16620</v>
      </c>
      <c r="L2122" t="s">
        <v>16620</v>
      </c>
    </row>
    <row r="2123" spans="1:6" x14ac:dyDescent="0.3">
      <c r="A2123" s="8" t="s">
        <v>7010</v>
      </c>
      <c r="B2123" s="8" t="s">
        <v>7011</v>
      </c>
      <c r="C2123" s="8" t="s">
        <v>7012</v>
      </c>
      <c r="F2123" s="7" t="s">
        <v>7010</v>
      </c>
      <c r="G2123" t="s">
        <v>16619</v>
      </c>
      <c r="H2123" t="s">
        <v>16619</v>
      </c>
      <c r="I2123" t="s">
        <v>16619</v>
      </c>
      <c r="J2123"/>
      <c r="K2123"/>
      <c r="L2123" t="s">
        <v>16619</v>
      </c>
    </row>
    <row r="2124" spans="1:6" x14ac:dyDescent="0.3">
      <c r="A2124" s="8" t="s">
        <v>7013</v>
      </c>
      <c r="B2124" s="8" t="s">
        <v>7014</v>
      </c>
      <c r="C2124" s="8" t="s">
        <v>7015</v>
      </c>
      <c r="D2124" s="8" t="s">
        <v>7016</v>
      </c>
      <c r="E2124" s="8" t="s">
        <v>7017</v>
      </c>
      <c r="F2124" s="7" t="s">
        <v>7015</v>
      </c>
      <c r="G2124" t="s">
        <v>16620</v>
      </c>
      <c r="H2124" t="s">
        <v>16620</v>
      </c>
      <c r="I2124" t="s">
        <v>16620</v>
      </c>
      <c r="J2124" t="s">
        <v>16620</v>
      </c>
      <c r="K2124" t="s">
        <v>16620</v>
      </c>
      <c r="L2124" t="s">
        <v>16620</v>
      </c>
    </row>
    <row r="2125" spans="1:6" x14ac:dyDescent="0.3">
      <c r="A2125" s="8" t="s">
        <v>7018</v>
      </c>
      <c r="B2125" s="8" t="s">
        <v>7019</v>
      </c>
      <c r="C2125" s="8" t="s">
        <v>7020</v>
      </c>
      <c r="F2125" s="7" t="s">
        <v>7018</v>
      </c>
      <c r="G2125" t="s">
        <v>16648</v>
      </c>
      <c r="H2125" t="s">
        <v>16648</v>
      </c>
      <c r="I2125" t="s">
        <v>16648</v>
      </c>
      <c r="J2125"/>
      <c r="K2125"/>
      <c r="L2125" t="s">
        <v>16648</v>
      </c>
    </row>
    <row r="2126" spans="1:6" x14ac:dyDescent="0.3">
      <c r="A2126" s="8" t="s">
        <v>7021</v>
      </c>
      <c r="B2126" s="8" t="s">
        <v>7022</v>
      </c>
      <c r="C2126" s="8" t="s">
        <v>7023</v>
      </c>
      <c r="D2126" s="8" t="s">
        <v>7024</v>
      </c>
      <c r="F2126" s="7" t="s">
        <v>7021</v>
      </c>
      <c r="G2126" t="s">
        <v>16629</v>
      </c>
      <c r="H2126" t="s">
        <v>16629</v>
      </c>
      <c r="I2126" t="s">
        <v>16629</v>
      </c>
      <c r="J2126" t="s">
        <v>16629</v>
      </c>
      <c r="K2126"/>
      <c r="L2126" t="s">
        <v>16629</v>
      </c>
    </row>
    <row r="2127" spans="1:6" x14ac:dyDescent="0.3">
      <c r="A2127" s="8" t="s">
        <v>7025</v>
      </c>
      <c r="B2127" s="8" t="s">
        <v>7026</v>
      </c>
      <c r="C2127" s="8" t="s">
        <v>7027</v>
      </c>
      <c r="D2127" s="8" t="s">
        <v>7028</v>
      </c>
      <c r="E2127" s="8" t="s">
        <v>7029</v>
      </c>
      <c r="F2127" s="7" t="s">
        <v>7026</v>
      </c>
      <c r="G2127" t="s">
        <v>16629</v>
      </c>
      <c r="H2127" t="s">
        <v>16629</v>
      </c>
      <c r="I2127" t="s">
        <v>16629</v>
      </c>
      <c r="J2127" t="s">
        <v>16629</v>
      </c>
      <c r="K2127" t="s">
        <v>16629</v>
      </c>
      <c r="L2127" t="s">
        <v>16629</v>
      </c>
    </row>
    <row r="2128" spans="1:6" x14ac:dyDescent="0.3">
      <c r="A2128" s="8" t="s">
        <v>7030</v>
      </c>
      <c r="B2128" s="8" t="s">
        <v>7031</v>
      </c>
      <c r="C2128" s="8" t="s">
        <v>7032</v>
      </c>
      <c r="D2128" s="8" t="s">
        <v>7033</v>
      </c>
      <c r="E2128" s="8" t="s">
        <v>7034</v>
      </c>
      <c r="F2128" s="7" t="s">
        <v>7031</v>
      </c>
      <c r="G2128" t="s">
        <v>16629</v>
      </c>
      <c r="H2128" t="s">
        <v>16629</v>
      </c>
      <c r="I2128" t="s">
        <v>16629</v>
      </c>
      <c r="J2128" t="s">
        <v>16629</v>
      </c>
      <c r="K2128" t="s">
        <v>16629</v>
      </c>
      <c r="L2128" t="s">
        <v>16629</v>
      </c>
    </row>
    <row r="2129" spans="1:6" x14ac:dyDescent="0.3">
      <c r="A2129" s="8" t="s">
        <v>7035</v>
      </c>
      <c r="B2129" s="8" t="s">
        <v>7036</v>
      </c>
      <c r="C2129" s="8" t="s">
        <v>7037</v>
      </c>
      <c r="D2129" s="8" t="s">
        <v>7038</v>
      </c>
      <c r="F2129" s="7" t="s">
        <v>7036</v>
      </c>
      <c r="G2129" t="s">
        <v>16645</v>
      </c>
      <c r="H2129" t="s">
        <v>16636</v>
      </c>
      <c r="I2129" t="s">
        <v>16645</v>
      </c>
      <c r="J2129" t="s">
        <v>16645</v>
      </c>
      <c r="K2129"/>
      <c r="L2129" t="s">
        <v>16636</v>
      </c>
    </row>
    <row r="2130" spans="1:6" x14ac:dyDescent="0.3">
      <c r="A2130" s="8" t="s">
        <v>7039</v>
      </c>
      <c r="B2130" s="8" t="s">
        <v>7040</v>
      </c>
      <c r="F2130" s="7" t="s">
        <v>7039</v>
      </c>
      <c r="G2130" t="s">
        <v>16619</v>
      </c>
      <c r="H2130" t="s">
        <v>16619</v>
      </c>
      <c r="I2130"/>
      <c r="J2130"/>
      <c r="K2130"/>
      <c r="L2130" t="s">
        <v>16619</v>
      </c>
    </row>
    <row r="2131" spans="1:6" x14ac:dyDescent="0.3">
      <c r="A2131" s="8" t="s">
        <v>7041</v>
      </c>
      <c r="B2131" s="8" t="s">
        <v>7042</v>
      </c>
      <c r="C2131" s="8" t="s">
        <v>7043</v>
      </c>
      <c r="D2131" s="8" t="s">
        <v>7044</v>
      </c>
      <c r="F2131" s="7" t="s">
        <v>7041</v>
      </c>
      <c r="G2131" t="s">
        <v>16649</v>
      </c>
      <c r="H2131" t="s">
        <v>16649</v>
      </c>
      <c r="I2131" t="s">
        <v>16649</v>
      </c>
      <c r="J2131" t="s">
        <v>16649</v>
      </c>
      <c r="K2131"/>
      <c r="L2131" t="s">
        <v>16649</v>
      </c>
    </row>
    <row r="2132" spans="1:6" x14ac:dyDescent="0.3">
      <c r="A2132" s="8" t="s">
        <v>7045</v>
      </c>
      <c r="B2132" s="8" t="s">
        <v>7046</v>
      </c>
      <c r="C2132" s="8" t="s">
        <v>7047</v>
      </c>
      <c r="D2132" s="8" t="s">
        <v>7048</v>
      </c>
      <c r="E2132" s="8" t="s">
        <v>7049</v>
      </c>
      <c r="F2132" s="7" t="s">
        <v>7046</v>
      </c>
      <c r="G2132" t="s">
        <v>16619</v>
      </c>
      <c r="H2132" t="s">
        <v>16619</v>
      </c>
      <c r="I2132" t="s">
        <v>16619</v>
      </c>
      <c r="J2132" t="s">
        <v>16619</v>
      </c>
      <c r="K2132" t="s">
        <v>16619</v>
      </c>
      <c r="L2132" t="s">
        <v>16619</v>
      </c>
    </row>
    <row r="2133" spans="1:6" x14ac:dyDescent="0.3">
      <c r="A2133" s="8" t="s">
        <v>7050</v>
      </c>
      <c r="B2133" s="8" t="s">
        <v>7051</v>
      </c>
      <c r="F2133" s="7" t="s">
        <v>7050</v>
      </c>
      <c r="G2133" t="s">
        <v>16621</v>
      </c>
      <c r="H2133" t="s">
        <v>16621</v>
      </c>
      <c r="I2133"/>
      <c r="J2133"/>
      <c r="K2133"/>
      <c r="L2133" t="s">
        <v>16621</v>
      </c>
    </row>
    <row r="2134" spans="1:6" x14ac:dyDescent="0.3">
      <c r="A2134" s="8" t="s">
        <v>7052</v>
      </c>
      <c r="B2134" s="8" t="s">
        <v>7053</v>
      </c>
      <c r="C2134" s="8" t="s">
        <v>7054</v>
      </c>
      <c r="D2134" s="8" t="s">
        <v>7055</v>
      </c>
      <c r="E2134" s="8" t="s">
        <v>7056</v>
      </c>
      <c r="F2134" s="7" t="s">
        <v>7052</v>
      </c>
      <c r="G2134" t="s">
        <v>16636</v>
      </c>
      <c r="H2134" t="s">
        <v>16636</v>
      </c>
      <c r="I2134" t="s">
        <v>16636</v>
      </c>
      <c r="J2134" t="s">
        <v>16636</v>
      </c>
      <c r="K2134" t="s">
        <v>16619</v>
      </c>
      <c r="L2134" t="s">
        <v>16636</v>
      </c>
    </row>
    <row r="2135" spans="1:6" x14ac:dyDescent="0.3">
      <c r="A2135" s="8" t="s">
        <v>7057</v>
      </c>
      <c r="B2135" s="8" t="s">
        <v>7058</v>
      </c>
      <c r="C2135" s="8" t="s">
        <v>7059</v>
      </c>
      <c r="D2135" s="8" t="s">
        <v>7060</v>
      </c>
      <c r="E2135" s="8" t="s">
        <v>7061</v>
      </c>
      <c r="F2135" s="7" t="s">
        <v>7057</v>
      </c>
      <c r="G2135" t="s">
        <v>16636</v>
      </c>
      <c r="H2135" t="s">
        <v>16636</v>
      </c>
      <c r="I2135" t="s">
        <v>16636</v>
      </c>
      <c r="J2135" t="s">
        <v>16636</v>
      </c>
      <c r="K2135" t="s">
        <v>16636</v>
      </c>
      <c r="L2135" t="s">
        <v>16636</v>
      </c>
    </row>
    <row r="2136" spans="1:6" x14ac:dyDescent="0.3">
      <c r="A2136" s="8" t="s">
        <v>7062</v>
      </c>
      <c r="B2136" s="8" t="s">
        <v>7063</v>
      </c>
      <c r="C2136" s="8" t="s">
        <v>7064</v>
      </c>
      <c r="D2136" s="8" t="s">
        <v>7065</v>
      </c>
      <c r="E2136" s="8" t="s">
        <v>7066</v>
      </c>
      <c r="F2136" s="7" t="s">
        <v>7062</v>
      </c>
      <c r="G2136" t="s">
        <v>16636</v>
      </c>
      <c r="H2136" t="s">
        <v>16636</v>
      </c>
      <c r="I2136" t="s">
        <v>16636</v>
      </c>
      <c r="J2136" t="s">
        <v>16636</v>
      </c>
      <c r="K2136" t="s">
        <v>16636</v>
      </c>
      <c r="L2136" t="s">
        <v>16636</v>
      </c>
    </row>
    <row r="2137" spans="1:6" x14ac:dyDescent="0.3">
      <c r="A2137" s="8" t="s">
        <v>7067</v>
      </c>
      <c r="B2137" s="8" t="s">
        <v>7068</v>
      </c>
      <c r="C2137" s="8" t="s">
        <v>7069</v>
      </c>
      <c r="D2137" s="8" t="s">
        <v>7070</v>
      </c>
      <c r="F2137" s="7" t="s">
        <v>7068</v>
      </c>
      <c r="G2137" t="s">
        <v>16637</v>
      </c>
      <c r="H2137" t="s">
        <v>16637</v>
      </c>
      <c r="I2137" t="s">
        <v>16637</v>
      </c>
      <c r="J2137" t="s">
        <v>16637</v>
      </c>
      <c r="K2137"/>
      <c r="L2137" t="s">
        <v>16637</v>
      </c>
    </row>
    <row r="2138" spans="1:6" x14ac:dyDescent="0.3">
      <c r="A2138" s="8" t="s">
        <v>7071</v>
      </c>
      <c r="B2138" s="8" t="s">
        <v>7072</v>
      </c>
      <c r="C2138" s="8" t="s">
        <v>7073</v>
      </c>
      <c r="D2138" s="8" t="s">
        <v>7074</v>
      </c>
      <c r="F2138" s="7" t="s">
        <v>7072</v>
      </c>
      <c r="G2138" t="s">
        <v>16637</v>
      </c>
      <c r="H2138" t="s">
        <v>16637</v>
      </c>
      <c r="I2138" t="s">
        <v>16637</v>
      </c>
      <c r="J2138" t="s">
        <v>16637</v>
      </c>
      <c r="K2138"/>
      <c r="L2138" t="s">
        <v>16637</v>
      </c>
    </row>
    <row r="2139" spans="1:6" x14ac:dyDescent="0.3">
      <c r="A2139" s="8" t="s">
        <v>7075</v>
      </c>
      <c r="B2139" s="8" t="s">
        <v>7076</v>
      </c>
      <c r="C2139" s="8" t="s">
        <v>7077</v>
      </c>
      <c r="F2139" s="7" t="s">
        <v>7075</v>
      </c>
      <c r="G2139" t="s">
        <v>16622</v>
      </c>
      <c r="H2139" t="s">
        <v>16622</v>
      </c>
      <c r="I2139" t="s">
        <v>16622</v>
      </c>
      <c r="J2139"/>
      <c r="K2139"/>
      <c r="L2139" t="s">
        <v>16622</v>
      </c>
    </row>
    <row r="2140" spans="1:6" x14ac:dyDescent="0.3">
      <c r="A2140" s="8" t="s">
        <v>7078</v>
      </c>
      <c r="B2140" s="8" t="s">
        <v>7079</v>
      </c>
      <c r="C2140" s="8" t="s">
        <v>7080</v>
      </c>
      <c r="D2140" s="4" t="s">
        <v>11693</v>
      </c>
      <c r="E2140" s="4" t="s">
        <v>11694</v>
      </c>
      <c r="F2140" s="7" t="s">
        <v>7079</v>
      </c>
      <c r="G2140" t="s">
        <v>16646</v>
      </c>
      <c r="H2140" t="s">
        <v>16646</v>
      </c>
      <c r="I2140" t="s">
        <v>16646</v>
      </c>
      <c r="J2140" t="s">
        <v>16650</v>
      </c>
      <c r="K2140" t="s">
        <v>16650</v>
      </c>
      <c r="L2140" t="s">
        <v>16646</v>
      </c>
    </row>
    <row r="2141" spans="1:6" x14ac:dyDescent="0.3">
      <c r="A2141" s="8" t="s">
        <v>7081</v>
      </c>
      <c r="B2141" s="8" t="s">
        <v>7082</v>
      </c>
      <c r="C2141" s="8" t="s">
        <v>7083</v>
      </c>
      <c r="D2141" s="8" t="s">
        <v>7084</v>
      </c>
      <c r="F2141" s="7" t="s">
        <v>7081</v>
      </c>
      <c r="G2141"/>
      <c r="H2141"/>
      <c r="I2141"/>
      <c r="J2141"/>
      <c r="K2141"/>
      <c r="L2141"/>
    </row>
    <row r="2142" spans="1:6" x14ac:dyDescent="0.3">
      <c r="A2142" s="8" t="s">
        <v>7085</v>
      </c>
      <c r="B2142" s="8" t="s">
        <v>7086</v>
      </c>
      <c r="C2142" s="8" t="s">
        <v>7087</v>
      </c>
      <c r="D2142" s="8" t="s">
        <v>7088</v>
      </c>
      <c r="E2142" s="4" t="s">
        <v>11700</v>
      </c>
      <c r="F2142" s="7" t="s">
        <v>7085</v>
      </c>
      <c r="G2142" t="s">
        <v>16646</v>
      </c>
      <c r="H2142" t="s">
        <v>16646</v>
      </c>
      <c r="I2142" t="s">
        <v>16646</v>
      </c>
      <c r="J2142" t="s">
        <v>16646</v>
      </c>
      <c r="K2142" t="s">
        <v>16650</v>
      </c>
      <c r="L2142" t="s">
        <v>16646</v>
      </c>
    </row>
    <row r="2143" spans="1:6" x14ac:dyDescent="0.3">
      <c r="A2143" s="8" t="s">
        <v>7089</v>
      </c>
      <c r="B2143" s="8" t="s">
        <v>7090</v>
      </c>
      <c r="C2143" s="8" t="s">
        <v>7091</v>
      </c>
      <c r="D2143" s="8" t="s">
        <v>7092</v>
      </c>
      <c r="F2143" s="7" t="s">
        <v>7090</v>
      </c>
      <c r="G2143" t="s">
        <v>16622</v>
      </c>
      <c r="H2143" t="s">
        <v>16622</v>
      </c>
      <c r="I2143" t="s">
        <v>16622</v>
      </c>
      <c r="J2143" t="s">
        <v>16622</v>
      </c>
      <c r="K2143"/>
      <c r="L2143" t="s">
        <v>16622</v>
      </c>
    </row>
    <row r="2144" spans="1:6" x14ac:dyDescent="0.3">
      <c r="A2144" s="8" t="s">
        <v>7093</v>
      </c>
      <c r="B2144" s="8" t="s">
        <v>7094</v>
      </c>
      <c r="C2144" s="8" t="s">
        <v>7095</v>
      </c>
      <c r="D2144" s="8" t="s">
        <v>7096</v>
      </c>
      <c r="F2144" s="7" t="s">
        <v>7093</v>
      </c>
      <c r="G2144" t="s">
        <v>16622</v>
      </c>
      <c r="H2144" t="s">
        <v>16622</v>
      </c>
      <c r="I2144" t="s">
        <v>16622</v>
      </c>
      <c r="J2144" t="s">
        <v>16622</v>
      </c>
      <c r="K2144"/>
      <c r="L2144" t="s">
        <v>16622</v>
      </c>
    </row>
    <row r="2145" spans="1:6" x14ac:dyDescent="0.3">
      <c r="A2145" s="8" t="s">
        <v>7097</v>
      </c>
      <c r="B2145" s="8" t="s">
        <v>7098</v>
      </c>
      <c r="C2145" s="8" t="s">
        <v>7099</v>
      </c>
      <c r="F2145" s="7" t="s">
        <v>7097</v>
      </c>
      <c r="G2145" t="s">
        <v>16646</v>
      </c>
      <c r="H2145" t="s">
        <v>16646</v>
      </c>
      <c r="I2145" t="s">
        <v>16646</v>
      </c>
      <c r="J2145"/>
      <c r="K2145"/>
      <c r="L2145" t="s">
        <v>16646</v>
      </c>
    </row>
    <row r="2146" spans="1:6" x14ac:dyDescent="0.3">
      <c r="A2146" s="8" t="s">
        <v>7100</v>
      </c>
      <c r="B2146" s="8" t="s">
        <v>7101</v>
      </c>
      <c r="C2146" s="8" t="s">
        <v>7102</v>
      </c>
      <c r="F2146" s="7" t="s">
        <v>7100</v>
      </c>
      <c r="G2146" t="s">
        <v>16646</v>
      </c>
      <c r="H2146" t="s">
        <v>16646</v>
      </c>
      <c r="I2146" t="s">
        <v>16646</v>
      </c>
      <c r="J2146"/>
      <c r="K2146"/>
      <c r="L2146" t="s">
        <v>16646</v>
      </c>
    </row>
    <row r="2147" spans="1:6" x14ac:dyDescent="0.3">
      <c r="A2147" s="8" t="s">
        <v>7103</v>
      </c>
      <c r="B2147" s="8" t="s">
        <v>7104</v>
      </c>
      <c r="C2147" s="8" t="s">
        <v>7105</v>
      </c>
      <c r="F2147" s="7" t="s">
        <v>7103</v>
      </c>
      <c r="G2147" t="s">
        <v>16622</v>
      </c>
      <c r="H2147" t="s">
        <v>16622</v>
      </c>
      <c r="I2147" t="s">
        <v>16622</v>
      </c>
      <c r="J2147"/>
      <c r="K2147"/>
      <c r="L2147" t="s">
        <v>16622</v>
      </c>
    </row>
    <row r="2148" spans="1:6" x14ac:dyDescent="0.3">
      <c r="A2148" s="8" t="s">
        <v>7106</v>
      </c>
      <c r="B2148" s="8" t="s">
        <v>7107</v>
      </c>
      <c r="F2148" s="7" t="s">
        <v>7106</v>
      </c>
      <c r="G2148"/>
      <c r="H2148"/>
      <c r="I2148"/>
      <c r="J2148"/>
      <c r="K2148"/>
      <c r="L2148"/>
    </row>
    <row r="2149" spans="1:6" x14ac:dyDescent="0.3">
      <c r="A2149" s="8" t="s">
        <v>7108</v>
      </c>
      <c r="F2149" s="7" t="s">
        <v>7108</v>
      </c>
      <c r="G2149" t="s">
        <v>16646</v>
      </c>
      <c r="H2149"/>
      <c r="I2149"/>
      <c r="J2149"/>
      <c r="K2149"/>
      <c r="L2149" t="s">
        <v>16646</v>
      </c>
    </row>
    <row r="2150" spans="1:6" x14ac:dyDescent="0.3">
      <c r="A2150" s="8" t="s">
        <v>7109</v>
      </c>
      <c r="B2150" s="8" t="s">
        <v>7110</v>
      </c>
      <c r="F2150" s="7" t="s">
        <v>7109</v>
      </c>
      <c r="G2150" t="s">
        <v>16620</v>
      </c>
      <c r="H2150" t="s">
        <v>16620</v>
      </c>
      <c r="I2150"/>
      <c r="J2150"/>
      <c r="K2150"/>
      <c r="L2150" t="s">
        <v>16620</v>
      </c>
    </row>
    <row r="2151" spans="1:6" x14ac:dyDescent="0.3">
      <c r="A2151" s="8" t="s">
        <v>7111</v>
      </c>
      <c r="B2151" s="8" t="s">
        <v>7112</v>
      </c>
      <c r="C2151" s="8" t="s">
        <v>7113</v>
      </c>
      <c r="D2151" s="8" t="s">
        <v>7114</v>
      </c>
      <c r="E2151" s="8" t="s">
        <v>7115</v>
      </c>
      <c r="F2151" s="7" t="s">
        <v>7112</v>
      </c>
      <c r="G2151" t="s">
        <v>16651</v>
      </c>
      <c r="H2151" t="s">
        <v>16651</v>
      </c>
      <c r="I2151" t="s">
        <v>16651</v>
      </c>
      <c r="J2151" t="s">
        <v>16651</v>
      </c>
      <c r="K2151" t="s">
        <v>16651</v>
      </c>
      <c r="L2151" t="s">
        <v>16651</v>
      </c>
    </row>
    <row r="2152" spans="1:6" x14ac:dyDescent="0.3">
      <c r="A2152" s="8" t="s">
        <v>7116</v>
      </c>
      <c r="B2152" s="8" t="s">
        <v>7117</v>
      </c>
      <c r="F2152" s="7" t="s">
        <v>7117</v>
      </c>
      <c r="G2152" t="s">
        <v>16630</v>
      </c>
      <c r="H2152" t="s">
        <v>16630</v>
      </c>
      <c r="I2152"/>
      <c r="J2152"/>
      <c r="K2152"/>
      <c r="L2152" t="s">
        <v>16630</v>
      </c>
    </row>
    <row r="2153" spans="1:6" x14ac:dyDescent="0.3">
      <c r="A2153" s="8" t="s">
        <v>7118</v>
      </c>
      <c r="B2153" s="8" t="s">
        <v>7119</v>
      </c>
      <c r="C2153" s="8" t="s">
        <v>7120</v>
      </c>
      <c r="F2153" s="7" t="s">
        <v>7119</v>
      </c>
      <c r="G2153" t="s">
        <v>16620</v>
      </c>
      <c r="H2153" t="s">
        <v>16620</v>
      </c>
      <c r="I2153" t="s">
        <v>16620</v>
      </c>
      <c r="J2153"/>
      <c r="K2153"/>
      <c r="L2153" t="s">
        <v>16620</v>
      </c>
    </row>
    <row r="2154" spans="1:6" x14ac:dyDescent="0.3">
      <c r="A2154" s="8" t="s">
        <v>7121</v>
      </c>
      <c r="B2154" s="8" t="s">
        <v>7122</v>
      </c>
      <c r="C2154" s="8" t="s">
        <v>7123</v>
      </c>
      <c r="F2154" s="7" t="s">
        <v>7121</v>
      </c>
      <c r="G2154" t="s">
        <v>16645</v>
      </c>
      <c r="H2154" t="s">
        <v>16645</v>
      </c>
      <c r="I2154" t="s">
        <v>16645</v>
      </c>
      <c r="J2154"/>
      <c r="K2154"/>
      <c r="L2154" t="s">
        <v>16645</v>
      </c>
    </row>
    <row r="2155" spans="1:6" x14ac:dyDescent="0.3">
      <c r="A2155" s="8" t="s">
        <v>7124</v>
      </c>
      <c r="B2155" s="8" t="s">
        <v>7125</v>
      </c>
      <c r="C2155" s="8" t="s">
        <v>7126</v>
      </c>
      <c r="F2155" s="7" t="s">
        <v>7125</v>
      </c>
      <c r="G2155" t="s">
        <v>16652</v>
      </c>
      <c r="H2155" t="s">
        <v>16652</v>
      </c>
      <c r="I2155" t="s">
        <v>16652</v>
      </c>
      <c r="J2155"/>
      <c r="K2155"/>
      <c r="L2155" t="s">
        <v>16652</v>
      </c>
    </row>
    <row r="2156" spans="1:6" x14ac:dyDescent="0.3">
      <c r="A2156" s="8" t="s">
        <v>7127</v>
      </c>
      <c r="B2156" s="8" t="s">
        <v>7128</v>
      </c>
      <c r="C2156" s="8" t="s">
        <v>7129</v>
      </c>
      <c r="F2156" s="7" t="s">
        <v>7127</v>
      </c>
      <c r="G2156" t="s">
        <v>16624</v>
      </c>
      <c r="H2156" t="s">
        <v>16624</v>
      </c>
      <c r="I2156" t="s">
        <v>16624</v>
      </c>
      <c r="J2156"/>
      <c r="K2156"/>
      <c r="L2156" t="s">
        <v>16624</v>
      </c>
    </row>
    <row r="2157" spans="1:6" x14ac:dyDescent="0.3">
      <c r="A2157" s="8" t="s">
        <v>7130</v>
      </c>
      <c r="B2157" s="8" t="s">
        <v>7131</v>
      </c>
      <c r="C2157" s="8" t="s">
        <v>7132</v>
      </c>
      <c r="D2157" s="8" t="s">
        <v>7133</v>
      </c>
      <c r="E2157" s="8" t="s">
        <v>7134</v>
      </c>
      <c r="F2157" s="7" t="s">
        <v>7131</v>
      </c>
      <c r="G2157" t="s">
        <v>16624</v>
      </c>
      <c r="H2157" t="s">
        <v>16624</v>
      </c>
      <c r="I2157" t="s">
        <v>16624</v>
      </c>
      <c r="J2157" t="s">
        <v>16624</v>
      </c>
      <c r="K2157" t="s">
        <v>16620</v>
      </c>
      <c r="L2157" t="s">
        <v>16624</v>
      </c>
    </row>
    <row r="2158" spans="1:6" x14ac:dyDescent="0.3">
      <c r="A2158" s="8" t="s">
        <v>7135</v>
      </c>
      <c r="F2158" s="7" t="s">
        <v>7135</v>
      </c>
      <c r="G2158" t="s">
        <v>16620</v>
      </c>
      <c r="H2158"/>
      <c r="I2158"/>
      <c r="J2158"/>
      <c r="K2158"/>
      <c r="L2158" t="s">
        <v>16620</v>
      </c>
    </row>
    <row r="2159" spans="1:6" x14ac:dyDescent="0.3">
      <c r="A2159" s="8" t="s">
        <v>7136</v>
      </c>
      <c r="B2159" s="8" t="s">
        <v>7137</v>
      </c>
      <c r="F2159" s="7" t="s">
        <v>7137</v>
      </c>
      <c r="G2159" t="s">
        <v>16624</v>
      </c>
      <c r="H2159" t="s">
        <v>16624</v>
      </c>
      <c r="I2159"/>
      <c r="J2159"/>
      <c r="K2159"/>
      <c r="L2159" t="s">
        <v>16624</v>
      </c>
    </row>
    <row r="2160" spans="1:6" x14ac:dyDescent="0.3">
      <c r="A2160" s="8" t="s">
        <v>7138</v>
      </c>
      <c r="B2160" s="8" t="s">
        <v>7139</v>
      </c>
      <c r="C2160" s="8" t="s">
        <v>7140</v>
      </c>
      <c r="D2160" s="4" t="s">
        <v>11701</v>
      </c>
      <c r="E2160" s="4"/>
      <c r="F2160" s="7" t="s">
        <v>7138</v>
      </c>
      <c r="G2160" t="s">
        <v>16653</v>
      </c>
      <c r="H2160" t="s">
        <v>16653</v>
      </c>
      <c r="I2160" t="s">
        <v>16653</v>
      </c>
      <c r="J2160" t="s">
        <v>16654</v>
      </c>
      <c r="K2160"/>
      <c r="L2160" t="s">
        <v>16653</v>
      </c>
    </row>
    <row r="2161" spans="1:10" x14ac:dyDescent="0.3">
      <c r="A2161" s="8" t="s">
        <v>7141</v>
      </c>
      <c r="B2161" s="8" t="s">
        <v>7142</v>
      </c>
      <c r="C2161" s="8" t="s">
        <v>7143</v>
      </c>
      <c r="F2161" s="7" t="s">
        <v>7141</v>
      </c>
      <c r="G2161" t="s">
        <v>16620</v>
      </c>
      <c r="H2161" t="s">
        <v>16624</v>
      </c>
      <c r="I2161" t="s">
        <v>16624</v>
      </c>
      <c r="J2161"/>
      <c r="K2161"/>
      <c r="L2161" t="s">
        <v>16620</v>
      </c>
    </row>
    <row r="2162" spans="1:10" x14ac:dyDescent="0.3">
      <c r="A2162" s="8" t="s">
        <v>7144</v>
      </c>
      <c r="B2162" s="8" t="s">
        <v>7145</v>
      </c>
      <c r="C2162" s="8" t="s">
        <v>7146</v>
      </c>
      <c r="D2162" s="8" t="s">
        <v>7147</v>
      </c>
      <c r="E2162" s="8" t="s">
        <v>7148</v>
      </c>
      <c r="F2162" s="7" t="s">
        <v>7144</v>
      </c>
      <c r="G2162" t="s">
        <v>16623</v>
      </c>
      <c r="H2162" t="s">
        <v>16623</v>
      </c>
      <c r="I2162" t="s">
        <v>16623</v>
      </c>
      <c r="J2162" t="s">
        <v>16623</v>
      </c>
      <c r="K2162" t="s">
        <v>16623</v>
      </c>
      <c r="L2162" t="s">
        <v>16623</v>
      </c>
    </row>
    <row r="2163" spans="1:10" x14ac:dyDescent="0.3">
      <c r="A2163" s="8" t="s">
        <v>7149</v>
      </c>
      <c r="B2163" s="8" t="s">
        <v>7150</v>
      </c>
      <c r="F2163" s="7" t="s">
        <v>7149</v>
      </c>
      <c r="G2163"/>
      <c r="H2163"/>
      <c r="I2163"/>
      <c r="J2163"/>
      <c r="K2163"/>
      <c r="L2163"/>
    </row>
    <row r="2164" spans="1:10" x14ac:dyDescent="0.3">
      <c r="A2164" s="8" t="s">
        <v>7151</v>
      </c>
      <c r="B2164" s="8" t="s">
        <v>7152</v>
      </c>
      <c r="C2164" s="8" t="s">
        <v>7153</v>
      </c>
      <c r="D2164" s="8" t="s">
        <v>7154</v>
      </c>
      <c r="E2164" s="8" t="s">
        <v>7155</v>
      </c>
      <c r="F2164" s="7" t="s">
        <v>7151</v>
      </c>
      <c r="G2164" t="s">
        <v>16624</v>
      </c>
      <c r="H2164" t="s">
        <v>16624</v>
      </c>
      <c r="I2164" t="s">
        <v>16624</v>
      </c>
      <c r="J2164" t="s">
        <v>16624</v>
      </c>
      <c r="K2164" t="s">
        <v>16624</v>
      </c>
      <c r="L2164" t="s">
        <v>16624</v>
      </c>
    </row>
    <row r="2165" spans="1:10" x14ac:dyDescent="0.3">
      <c r="A2165" s="8" t="s">
        <v>7156</v>
      </c>
      <c r="B2165" s="8" t="s">
        <v>7157</v>
      </c>
      <c r="C2165" s="8" t="s">
        <v>7158</v>
      </c>
      <c r="D2165" s="8" t="s">
        <v>7159</v>
      </c>
      <c r="E2165" s="8" t="s">
        <v>7160</v>
      </c>
      <c r="F2165" s="7" t="s">
        <v>7157</v>
      </c>
      <c r="G2165" t="s">
        <v>16655</v>
      </c>
      <c r="H2165" t="s">
        <v>16624</v>
      </c>
      <c r="I2165" t="s">
        <v>16624</v>
      </c>
      <c r="J2165" t="s">
        <v>16624</v>
      </c>
      <c r="K2165" t="s">
        <v>16624</v>
      </c>
      <c r="L2165" t="s">
        <v>16624</v>
      </c>
    </row>
    <row r="2166" spans="1:10" x14ac:dyDescent="0.3">
      <c r="A2166" s="8" t="s">
        <v>7161</v>
      </c>
      <c r="B2166" s="8" t="s">
        <v>7162</v>
      </c>
      <c r="C2166" s="8" t="s">
        <v>7163</v>
      </c>
      <c r="D2166" s="8" t="s">
        <v>7164</v>
      </c>
      <c r="E2166" s="8" t="s">
        <v>7165</v>
      </c>
      <c r="F2166" s="7" t="s">
        <v>7162</v>
      </c>
      <c r="G2166" t="s">
        <v>16624</v>
      </c>
      <c r="H2166" t="s">
        <v>16624</v>
      </c>
      <c r="I2166" t="s">
        <v>16624</v>
      </c>
      <c r="J2166" t="s">
        <v>16620</v>
      </c>
      <c r="K2166" t="s">
        <v>16624</v>
      </c>
      <c r="L2166" t="s">
        <v>16624</v>
      </c>
    </row>
    <row r="2167" spans="1:10" x14ac:dyDescent="0.3">
      <c r="A2167" s="8" t="s">
        <v>7166</v>
      </c>
      <c r="B2167" s="8" t="s">
        <v>7167</v>
      </c>
      <c r="C2167" s="8" t="s">
        <v>7168</v>
      </c>
      <c r="D2167" s="8" t="s">
        <v>7169</v>
      </c>
      <c r="F2167" s="7" t="s">
        <v>7167</v>
      </c>
      <c r="G2167" t="s">
        <v>16630</v>
      </c>
      <c r="H2167" t="s">
        <v>16630</v>
      </c>
      <c r="I2167" t="s">
        <v>16630</v>
      </c>
      <c r="J2167" t="s">
        <v>16630</v>
      </c>
      <c r="K2167"/>
      <c r="L2167" t="s">
        <v>16630</v>
      </c>
    </row>
    <row r="2168" spans="1:10" x14ac:dyDescent="0.3">
      <c r="A2168" s="8" t="s">
        <v>7170</v>
      </c>
      <c r="B2168" s="8" t="s">
        <v>7171</v>
      </c>
      <c r="C2168" s="8" t="s">
        <v>7172</v>
      </c>
      <c r="F2168" s="7" t="s">
        <v>7170</v>
      </c>
      <c r="G2168" t="s">
        <v>16651</v>
      </c>
      <c r="H2168" t="s">
        <v>16651</v>
      </c>
      <c r="I2168" t="s">
        <v>16651</v>
      </c>
      <c r="J2168"/>
      <c r="K2168"/>
      <c r="L2168" t="s">
        <v>16651</v>
      </c>
    </row>
    <row r="2169" spans="1:10" x14ac:dyDescent="0.3">
      <c r="A2169" s="8" t="s">
        <v>7173</v>
      </c>
      <c r="B2169" s="8" t="s">
        <v>7174</v>
      </c>
      <c r="C2169" s="8" t="s">
        <v>7175</v>
      </c>
      <c r="D2169" s="8" t="s">
        <v>7176</v>
      </c>
      <c r="E2169" s="8" t="s">
        <v>7177</v>
      </c>
      <c r="F2169" s="7" t="s">
        <v>7173</v>
      </c>
      <c r="G2169" t="s">
        <v>16624</v>
      </c>
      <c r="H2169" t="s">
        <v>16624</v>
      </c>
      <c r="I2169" t="s">
        <v>16624</v>
      </c>
      <c r="J2169" t="s">
        <v>16624</v>
      </c>
      <c r="K2169" t="s">
        <v>16620</v>
      </c>
      <c r="L2169" t="s">
        <v>16624</v>
      </c>
    </row>
    <row r="2170" spans="1:10" x14ac:dyDescent="0.3">
      <c r="A2170" s="8" t="s">
        <v>7178</v>
      </c>
      <c r="B2170" s="8" t="s">
        <v>7179</v>
      </c>
      <c r="C2170" s="8" t="s">
        <v>7180</v>
      </c>
      <c r="D2170" s="8" t="s">
        <v>7181</v>
      </c>
      <c r="E2170" s="8" t="s">
        <v>7182</v>
      </c>
      <c r="F2170" s="7" t="s">
        <v>7178</v>
      </c>
      <c r="G2170" t="s">
        <v>16625</v>
      </c>
      <c r="H2170" t="s">
        <v>16625</v>
      </c>
      <c r="I2170" t="s">
        <v>16625</v>
      </c>
      <c r="J2170" t="s">
        <v>16625</v>
      </c>
      <c r="K2170" t="s">
        <v>16625</v>
      </c>
      <c r="L2170" t="s">
        <v>16625</v>
      </c>
    </row>
    <row r="2171" spans="1:10" x14ac:dyDescent="0.3">
      <c r="A2171" s="8" t="s">
        <v>7183</v>
      </c>
      <c r="B2171" s="8" t="s">
        <v>7184</v>
      </c>
      <c r="C2171" s="8" t="s">
        <v>7185</v>
      </c>
      <c r="D2171" s="4" t="s">
        <v>11702</v>
      </c>
      <c r="E2171" s="4" t="s">
        <v>11703</v>
      </c>
      <c r="F2171" s="7" t="s">
        <v>7184</v>
      </c>
      <c r="G2171" t="s">
        <v>16645</v>
      </c>
      <c r="H2171" t="s">
        <v>16645</v>
      </c>
      <c r="I2171" t="s">
        <v>16645</v>
      </c>
      <c r="J2171" s="2" t="s">
        <v>16656</v>
      </c>
      <c r="K2171" t="s">
        <v>16656</v>
      </c>
      <c r="L2171" t="s">
        <v>16645</v>
      </c>
    </row>
    <row r="2172" spans="1:10" x14ac:dyDescent="0.3">
      <c r="A2172" s="8" t="s">
        <v>7186</v>
      </c>
      <c r="B2172" s="8" t="s">
        <v>7187</v>
      </c>
      <c r="F2172" s="7" t="s">
        <v>7186</v>
      </c>
      <c r="G2172" t="s">
        <v>16651</v>
      </c>
      <c r="H2172" t="s">
        <v>16651</v>
      </c>
      <c r="I2172"/>
      <c r="J2172"/>
      <c r="K2172"/>
      <c r="L2172" t="s">
        <v>16651</v>
      </c>
    </row>
    <row r="2173" spans="1:10" x14ac:dyDescent="0.3">
      <c r="A2173" s="8" t="s">
        <v>7188</v>
      </c>
      <c r="B2173" s="8" t="s">
        <v>7189</v>
      </c>
      <c r="C2173" s="8" t="s">
        <v>7190</v>
      </c>
      <c r="F2173" s="7" t="s">
        <v>7188</v>
      </c>
      <c r="G2173" t="s">
        <v>16653</v>
      </c>
      <c r="H2173" t="s">
        <v>16653</v>
      </c>
      <c r="I2173" t="s">
        <v>16653</v>
      </c>
      <c r="J2173"/>
      <c r="K2173"/>
      <c r="L2173" t="s">
        <v>16653</v>
      </c>
    </row>
    <row r="2174" spans="1:10" x14ac:dyDescent="0.3">
      <c r="A2174" s="8" t="s">
        <v>7191</v>
      </c>
      <c r="B2174" s="8" t="s">
        <v>7192</v>
      </c>
      <c r="C2174" s="8" t="s">
        <v>7193</v>
      </c>
      <c r="F2174" s="7" t="s">
        <v>7192</v>
      </c>
      <c r="G2174"/>
      <c r="H2174"/>
      <c r="I2174"/>
      <c r="J2174"/>
      <c r="K2174"/>
      <c r="L2174"/>
    </row>
    <row r="2175" spans="1:10" x14ac:dyDescent="0.3">
      <c r="A2175" s="8" t="s">
        <v>7194</v>
      </c>
      <c r="B2175" s="8" t="s">
        <v>7195</v>
      </c>
      <c r="C2175" s="8" t="s">
        <v>7196</v>
      </c>
      <c r="F2175" s="7" t="s">
        <v>7196</v>
      </c>
      <c r="G2175" t="s">
        <v>16653</v>
      </c>
      <c r="H2175" t="s">
        <v>16653</v>
      </c>
      <c r="I2175" t="s">
        <v>16653</v>
      </c>
      <c r="J2175"/>
      <c r="K2175"/>
      <c r="L2175" t="s">
        <v>16653</v>
      </c>
    </row>
    <row r="2176" spans="1:10" x14ac:dyDescent="0.3">
      <c r="A2176" s="8" t="s">
        <v>7197</v>
      </c>
      <c r="B2176" s="8" t="s">
        <v>7198</v>
      </c>
      <c r="C2176" s="8" t="s">
        <v>7199</v>
      </c>
      <c r="F2176" s="7" t="s">
        <v>7198</v>
      </c>
      <c r="G2176" t="s">
        <v>16657</v>
      </c>
      <c r="H2176" t="s">
        <v>16658</v>
      </c>
      <c r="I2176" t="s">
        <v>16658</v>
      </c>
      <c r="J2176"/>
      <c r="K2176"/>
      <c r="L2176" t="s">
        <v>16658</v>
      </c>
    </row>
    <row r="2177" spans="1:6" x14ac:dyDescent="0.3">
      <c r="A2177" s="8" t="s">
        <v>7200</v>
      </c>
      <c r="B2177" s="8" t="s">
        <v>7201</v>
      </c>
      <c r="C2177" s="8" t="s">
        <v>7202</v>
      </c>
      <c r="F2177" s="7" t="s">
        <v>7200</v>
      </c>
      <c r="G2177" t="s">
        <v>16659</v>
      </c>
      <c r="H2177" t="s">
        <v>16659</v>
      </c>
      <c r="I2177" t="s">
        <v>16659</v>
      </c>
      <c r="J2177"/>
      <c r="K2177"/>
      <c r="L2177" t="s">
        <v>16659</v>
      </c>
    </row>
    <row r="2178" spans="1:6" x14ac:dyDescent="0.3">
      <c r="A2178" s="8" t="s">
        <v>7203</v>
      </c>
      <c r="B2178" s="8" t="s">
        <v>7204</v>
      </c>
      <c r="C2178" s="8" t="s">
        <v>7205</v>
      </c>
      <c r="D2178" s="8" t="s">
        <v>7206</v>
      </c>
      <c r="E2178" s="8" t="s">
        <v>7207</v>
      </c>
      <c r="F2178" s="7" t="s">
        <v>7203</v>
      </c>
      <c r="G2178" t="s">
        <v>16625</v>
      </c>
      <c r="H2178" t="s">
        <v>16625</v>
      </c>
      <c r="I2178" t="s">
        <v>16625</v>
      </c>
      <c r="J2178" t="s">
        <v>16625</v>
      </c>
      <c r="K2178" t="s">
        <v>16625</v>
      </c>
      <c r="L2178" t="s">
        <v>16625</v>
      </c>
    </row>
    <row r="2179" spans="1:6" x14ac:dyDescent="0.3">
      <c r="A2179" s="8" t="s">
        <v>7208</v>
      </c>
      <c r="B2179" s="8" t="s">
        <v>7209</v>
      </c>
      <c r="C2179" s="8" t="s">
        <v>7210</v>
      </c>
      <c r="F2179" s="7" t="s">
        <v>7209</v>
      </c>
      <c r="G2179" t="s">
        <v>16660</v>
      </c>
      <c r="H2179" t="s">
        <v>16660</v>
      </c>
      <c r="I2179" t="s">
        <v>16660</v>
      </c>
      <c r="J2179"/>
      <c r="K2179"/>
      <c r="L2179" t="s">
        <v>16660</v>
      </c>
    </row>
    <row r="2180" spans="1:6" x14ac:dyDescent="0.3">
      <c r="A2180" s="8" t="s">
        <v>7211</v>
      </c>
      <c r="B2180" s="8" t="s">
        <v>7212</v>
      </c>
      <c r="F2180" s="7" t="s">
        <v>7212</v>
      </c>
      <c r="G2180" t="s">
        <v>16661</v>
      </c>
      <c r="H2180" t="s">
        <v>16661</v>
      </c>
      <c r="I2180"/>
      <c r="J2180"/>
      <c r="K2180"/>
      <c r="L2180" t="s">
        <v>16661</v>
      </c>
    </row>
    <row r="2181" spans="1:6" x14ac:dyDescent="0.3">
      <c r="A2181" s="8" t="s">
        <v>7213</v>
      </c>
      <c r="B2181" s="8" t="s">
        <v>7214</v>
      </c>
      <c r="C2181" s="8" t="s">
        <v>7215</v>
      </c>
      <c r="D2181" s="8" t="s">
        <v>7216</v>
      </c>
      <c r="F2181" s="7" t="s">
        <v>7213</v>
      </c>
      <c r="G2181" t="s">
        <v>16661</v>
      </c>
      <c r="H2181"/>
      <c r="I2181" t="s">
        <v>16661</v>
      </c>
      <c r="J2181" t="s">
        <v>16661</v>
      </c>
      <c r="K2181"/>
      <c r="L2181" t="s">
        <v>16661</v>
      </c>
    </row>
    <row r="2182" spans="1:6" x14ac:dyDescent="0.3">
      <c r="A2182" s="8" t="s">
        <v>7217</v>
      </c>
      <c r="B2182" s="8" t="s">
        <v>7218</v>
      </c>
      <c r="F2182" s="7" t="s">
        <v>7218</v>
      </c>
      <c r="G2182" t="s">
        <v>16630</v>
      </c>
      <c r="H2182" t="s">
        <v>16630</v>
      </c>
      <c r="I2182"/>
      <c r="J2182"/>
      <c r="K2182"/>
      <c r="L2182" t="s">
        <v>16630</v>
      </c>
    </row>
    <row r="2183" spans="1:6" x14ac:dyDescent="0.3">
      <c r="A2183" s="8" t="s">
        <v>7219</v>
      </c>
      <c r="B2183" s="8" t="s">
        <v>7220</v>
      </c>
      <c r="C2183" s="8" t="s">
        <v>7221</v>
      </c>
      <c r="F2183" s="7" t="s">
        <v>7220</v>
      </c>
      <c r="G2183" t="s">
        <v>16630</v>
      </c>
      <c r="H2183" t="s">
        <v>16630</v>
      </c>
      <c r="I2183" t="s">
        <v>16630</v>
      </c>
      <c r="J2183"/>
      <c r="K2183"/>
      <c r="L2183" t="s">
        <v>16630</v>
      </c>
    </row>
    <row r="2184" spans="1:6" x14ac:dyDescent="0.3">
      <c r="A2184" s="8" t="s">
        <v>7222</v>
      </c>
      <c r="B2184" s="8" t="s">
        <v>7223</v>
      </c>
      <c r="C2184" s="8" t="s">
        <v>7224</v>
      </c>
      <c r="F2184" s="7" t="s">
        <v>7223</v>
      </c>
      <c r="G2184" t="s">
        <v>16647</v>
      </c>
      <c r="H2184" t="s">
        <v>16647</v>
      </c>
      <c r="I2184" t="s">
        <v>16630</v>
      </c>
      <c r="J2184"/>
      <c r="K2184"/>
      <c r="L2184" t="s">
        <v>16647</v>
      </c>
    </row>
    <row r="2185" spans="1:6" x14ac:dyDescent="0.3">
      <c r="A2185" s="8" t="s">
        <v>7225</v>
      </c>
      <c r="B2185" s="8" t="s">
        <v>7226</v>
      </c>
      <c r="F2185" s="7" t="s">
        <v>7226</v>
      </c>
      <c r="G2185" t="s">
        <v>16630</v>
      </c>
      <c r="H2185" t="s">
        <v>16630</v>
      </c>
      <c r="I2185"/>
      <c r="J2185"/>
      <c r="K2185"/>
      <c r="L2185" t="s">
        <v>16630</v>
      </c>
    </row>
    <row r="2186" spans="1:6" x14ac:dyDescent="0.3">
      <c r="A2186" s="8" t="s">
        <v>7227</v>
      </c>
      <c r="B2186" s="8" t="s">
        <v>7228</v>
      </c>
      <c r="C2186" s="8" t="s">
        <v>7229</v>
      </c>
      <c r="D2186" s="8" t="s">
        <v>7230</v>
      </c>
      <c r="F2186" s="7" t="s">
        <v>7228</v>
      </c>
      <c r="G2186" t="s">
        <v>16662</v>
      </c>
      <c r="H2186" t="s">
        <v>16662</v>
      </c>
      <c r="I2186" t="s">
        <v>16662</v>
      </c>
      <c r="J2186" t="s">
        <v>16662</v>
      </c>
      <c r="K2186"/>
      <c r="L2186" t="s">
        <v>16662</v>
      </c>
    </row>
    <row r="2187" spans="1:6" x14ac:dyDescent="0.3">
      <c r="A2187" s="8" t="s">
        <v>7231</v>
      </c>
      <c r="B2187" s="8" t="s">
        <v>7232</v>
      </c>
      <c r="C2187" s="8" t="s">
        <v>7233</v>
      </c>
      <c r="D2187" s="8" t="s">
        <v>7234</v>
      </c>
      <c r="E2187" s="8" t="s">
        <v>7235</v>
      </c>
      <c r="F2187" s="7" t="s">
        <v>7232</v>
      </c>
      <c r="G2187" t="s">
        <v>16661</v>
      </c>
      <c r="H2187" t="s">
        <v>16661</v>
      </c>
      <c r="I2187" t="s">
        <v>16661</v>
      </c>
      <c r="J2187" t="s">
        <v>16661</v>
      </c>
      <c r="K2187" t="s">
        <v>16661</v>
      </c>
      <c r="L2187" t="s">
        <v>16661</v>
      </c>
    </row>
    <row r="2188" spans="1:6" x14ac:dyDescent="0.3">
      <c r="A2188" s="8" t="s">
        <v>7236</v>
      </c>
      <c r="B2188" s="8" t="s">
        <v>7237</v>
      </c>
      <c r="C2188" s="8" t="s">
        <v>7238</v>
      </c>
      <c r="F2188" s="7" t="s">
        <v>7236</v>
      </c>
      <c r="G2188" t="s">
        <v>16661</v>
      </c>
      <c r="H2188" t="s">
        <v>16661</v>
      </c>
      <c r="I2188" t="s">
        <v>16661</v>
      </c>
      <c r="J2188"/>
      <c r="K2188"/>
      <c r="L2188" t="s">
        <v>16661</v>
      </c>
    </row>
    <row r="2189" spans="1:6" x14ac:dyDescent="0.3">
      <c r="A2189" s="8" t="s">
        <v>7239</v>
      </c>
      <c r="B2189" s="8" t="s">
        <v>7240</v>
      </c>
      <c r="F2189" s="7" t="s">
        <v>7239</v>
      </c>
      <c r="G2189" t="s">
        <v>16623</v>
      </c>
      <c r="H2189" t="s">
        <v>16623</v>
      </c>
      <c r="I2189"/>
      <c r="J2189"/>
      <c r="K2189"/>
      <c r="L2189" t="s">
        <v>16623</v>
      </c>
    </row>
    <row r="2190" spans="1:6" x14ac:dyDescent="0.3">
      <c r="A2190" s="8" t="s">
        <v>7241</v>
      </c>
      <c r="B2190" s="8" t="s">
        <v>7242</v>
      </c>
      <c r="C2190" s="8" t="s">
        <v>7243</v>
      </c>
      <c r="F2190" s="7" t="s">
        <v>7241</v>
      </c>
      <c r="G2190" t="s">
        <v>16660</v>
      </c>
      <c r="H2190" t="s">
        <v>16660</v>
      </c>
      <c r="I2190" t="s">
        <v>16660</v>
      </c>
      <c r="J2190"/>
      <c r="K2190"/>
      <c r="L2190" t="s">
        <v>16660</v>
      </c>
    </row>
    <row r="2191" spans="1:6" x14ac:dyDescent="0.3">
      <c r="A2191" s="8" t="s">
        <v>7244</v>
      </c>
      <c r="B2191" s="8" t="s">
        <v>7245</v>
      </c>
      <c r="C2191" s="8" t="s">
        <v>7246</v>
      </c>
      <c r="F2191" s="7" t="s">
        <v>7244</v>
      </c>
      <c r="G2191" t="s">
        <v>16620</v>
      </c>
      <c r="H2191" t="s">
        <v>16620</v>
      </c>
      <c r="I2191" t="s">
        <v>16620</v>
      </c>
      <c r="J2191"/>
      <c r="K2191"/>
      <c r="L2191" t="s">
        <v>16620</v>
      </c>
    </row>
    <row r="2192" spans="1:6" x14ac:dyDescent="0.3">
      <c r="A2192" s="8" t="s">
        <v>7247</v>
      </c>
      <c r="B2192" s="8" t="s">
        <v>7248</v>
      </c>
      <c r="C2192" s="8" t="s">
        <v>7249</v>
      </c>
      <c r="D2192" s="8" t="s">
        <v>7250</v>
      </c>
      <c r="F2192" s="7" t="s">
        <v>7248</v>
      </c>
      <c r="G2192" t="s">
        <v>16663</v>
      </c>
      <c r="H2192" t="s">
        <v>16631</v>
      </c>
      <c r="I2192" t="s">
        <v>16631</v>
      </c>
      <c r="J2192" t="s">
        <v>16631</v>
      </c>
      <c r="K2192"/>
      <c r="L2192" t="s">
        <v>16631</v>
      </c>
    </row>
    <row r="2193" spans="1:6" x14ac:dyDescent="0.3">
      <c r="A2193" s="8" t="s">
        <v>7251</v>
      </c>
      <c r="B2193" s="8" t="s">
        <v>7252</v>
      </c>
      <c r="C2193" s="8" t="s">
        <v>7253</v>
      </c>
      <c r="D2193" s="8" t="s">
        <v>7254</v>
      </c>
      <c r="E2193" s="8" t="s">
        <v>7255</v>
      </c>
      <c r="F2193" s="7" t="s">
        <v>7252</v>
      </c>
      <c r="G2193" t="s">
        <v>16631</v>
      </c>
      <c r="H2193" t="s">
        <v>16631</v>
      </c>
      <c r="I2193" t="s">
        <v>16631</v>
      </c>
      <c r="J2193" t="s">
        <v>16631</v>
      </c>
      <c r="K2193" t="s">
        <v>16663</v>
      </c>
      <c r="L2193" t="s">
        <v>16631</v>
      </c>
    </row>
    <row r="2194" spans="1:6" x14ac:dyDescent="0.3">
      <c r="A2194" s="8" t="s">
        <v>7256</v>
      </c>
      <c r="B2194" s="8" t="s">
        <v>7257</v>
      </c>
      <c r="C2194" s="8" t="s">
        <v>7258</v>
      </c>
      <c r="D2194" s="8" t="s">
        <v>7259</v>
      </c>
      <c r="F2194" s="7" t="s">
        <v>7257</v>
      </c>
      <c r="G2194" t="s">
        <v>16631</v>
      </c>
      <c r="H2194" t="s">
        <v>16641</v>
      </c>
      <c r="I2194" t="s">
        <v>16641</v>
      </c>
      <c r="J2194" t="s">
        <v>16641</v>
      </c>
      <c r="K2194"/>
      <c r="L2194" t="s">
        <v>16641</v>
      </c>
    </row>
    <row r="2195" spans="1:6" x14ac:dyDescent="0.3">
      <c r="A2195" s="8" t="s">
        <v>7260</v>
      </c>
      <c r="B2195" s="8" t="s">
        <v>7261</v>
      </c>
      <c r="C2195" s="8" t="s">
        <v>7262</v>
      </c>
      <c r="D2195" s="8" t="s">
        <v>7263</v>
      </c>
      <c r="F2195" s="7" t="s">
        <v>7261</v>
      </c>
      <c r="G2195" t="s">
        <v>16627</v>
      </c>
      <c r="H2195" t="s">
        <v>16627</v>
      </c>
      <c r="I2195" t="s">
        <v>16664</v>
      </c>
      <c r="J2195" t="s">
        <v>16664</v>
      </c>
      <c r="K2195"/>
      <c r="L2195" t="s">
        <v>16627</v>
      </c>
    </row>
    <row r="2196" spans="1:6" x14ac:dyDescent="0.3">
      <c r="A2196" s="8" t="s">
        <v>7264</v>
      </c>
      <c r="B2196" s="8" t="s">
        <v>7265</v>
      </c>
      <c r="C2196" s="8" t="s">
        <v>7266</v>
      </c>
      <c r="D2196" s="8" t="s">
        <v>7267</v>
      </c>
      <c r="F2196" s="7" t="s">
        <v>7266</v>
      </c>
      <c r="G2196" t="s">
        <v>16665</v>
      </c>
      <c r="H2196" t="s">
        <v>16665</v>
      </c>
      <c r="I2196" t="s">
        <v>16665</v>
      </c>
      <c r="J2196" t="s">
        <v>16665</v>
      </c>
      <c r="K2196"/>
      <c r="L2196" t="s">
        <v>16665</v>
      </c>
    </row>
    <row r="2197" spans="1:6" x14ac:dyDescent="0.3">
      <c r="A2197" s="8" t="s">
        <v>7268</v>
      </c>
      <c r="B2197" s="8" t="s">
        <v>7269</v>
      </c>
      <c r="C2197" s="8" t="s">
        <v>7270</v>
      </c>
      <c r="D2197" s="8" t="s">
        <v>7271</v>
      </c>
      <c r="F2197" s="7" t="s">
        <v>7269</v>
      </c>
      <c r="G2197" t="s">
        <v>16664</v>
      </c>
      <c r="H2197" t="s">
        <v>16664</v>
      </c>
      <c r="I2197" t="s">
        <v>16664</v>
      </c>
      <c r="J2197" t="s">
        <v>16664</v>
      </c>
      <c r="K2197"/>
      <c r="L2197" t="s">
        <v>16664</v>
      </c>
    </row>
    <row r="2198" spans="1:6" x14ac:dyDescent="0.3">
      <c r="A2198" s="8" t="s">
        <v>7272</v>
      </c>
      <c r="B2198" s="8" t="s">
        <v>7273</v>
      </c>
      <c r="C2198" s="8" t="s">
        <v>7274</v>
      </c>
      <c r="F2198" s="7" t="s">
        <v>7272</v>
      </c>
      <c r="G2198" t="s">
        <v>16627</v>
      </c>
      <c r="H2198" t="s">
        <v>16627</v>
      </c>
      <c r="I2198" t="s">
        <v>16627</v>
      </c>
      <c r="J2198"/>
      <c r="K2198"/>
      <c r="L2198" t="s">
        <v>16627</v>
      </c>
    </row>
    <row r="2199" spans="1:6" x14ac:dyDescent="0.3">
      <c r="A2199" s="8" t="s">
        <v>7275</v>
      </c>
      <c r="B2199" s="8" t="s">
        <v>7276</v>
      </c>
      <c r="C2199" s="8" t="s">
        <v>7277</v>
      </c>
      <c r="D2199" s="8" t="s">
        <v>7278</v>
      </c>
      <c r="E2199" s="8" t="s">
        <v>7279</v>
      </c>
      <c r="F2199" s="7" t="s">
        <v>7275</v>
      </c>
      <c r="G2199" t="s">
        <v>16666</v>
      </c>
      <c r="H2199" t="s">
        <v>16627</v>
      </c>
      <c r="I2199" t="s">
        <v>16666</v>
      </c>
      <c r="J2199" t="s">
        <v>16666</v>
      </c>
      <c r="K2199" t="s">
        <v>16666</v>
      </c>
      <c r="L2199" t="s">
        <v>16666</v>
      </c>
    </row>
    <row r="2200" spans="1:6" x14ac:dyDescent="0.3">
      <c r="A2200" s="8" t="s">
        <v>7280</v>
      </c>
      <c r="B2200" s="8" t="s">
        <v>7281</v>
      </c>
      <c r="C2200" s="8" t="s">
        <v>7282</v>
      </c>
      <c r="F2200" s="7" t="s">
        <v>7280</v>
      </c>
      <c r="G2200" t="s">
        <v>16627</v>
      </c>
      <c r="H2200" t="s">
        <v>16627</v>
      </c>
      <c r="I2200" t="s">
        <v>16627</v>
      </c>
      <c r="J2200"/>
      <c r="K2200"/>
      <c r="L2200" t="s">
        <v>16627</v>
      </c>
    </row>
    <row r="2201" spans="1:6" x14ac:dyDescent="0.3">
      <c r="A2201" s="8" t="s">
        <v>7283</v>
      </c>
      <c r="B2201" s="8" t="s">
        <v>7284</v>
      </c>
      <c r="C2201" s="8" t="s">
        <v>7285</v>
      </c>
      <c r="D2201" s="8" t="s">
        <v>7286</v>
      </c>
      <c r="E2201" s="8" t="s">
        <v>7287</v>
      </c>
      <c r="F2201" s="7" t="s">
        <v>7283</v>
      </c>
      <c r="G2201" t="s">
        <v>16667</v>
      </c>
      <c r="H2201" t="s">
        <v>16667</v>
      </c>
      <c r="I2201" t="s">
        <v>16667</v>
      </c>
      <c r="J2201" t="s">
        <v>16667</v>
      </c>
      <c r="K2201" t="s">
        <v>16667</v>
      </c>
      <c r="L2201" t="s">
        <v>16667</v>
      </c>
    </row>
    <row r="2202" spans="1:6" x14ac:dyDescent="0.3">
      <c r="A2202" s="8" t="s">
        <v>7288</v>
      </c>
      <c r="B2202" s="8" t="s">
        <v>7289</v>
      </c>
      <c r="C2202" s="8" t="s">
        <v>7290</v>
      </c>
      <c r="F2202" s="7" t="s">
        <v>7288</v>
      </c>
      <c r="G2202" t="s">
        <v>16668</v>
      </c>
      <c r="H2202" t="s">
        <v>16668</v>
      </c>
      <c r="I2202" t="s">
        <v>16668</v>
      </c>
      <c r="J2202"/>
      <c r="K2202"/>
      <c r="L2202" t="s">
        <v>16668</v>
      </c>
    </row>
    <row r="2203" spans="1:6" x14ac:dyDescent="0.3">
      <c r="A2203" s="8" t="s">
        <v>7291</v>
      </c>
      <c r="B2203" s="8" t="s">
        <v>7292</v>
      </c>
      <c r="C2203" s="8" t="s">
        <v>7293</v>
      </c>
      <c r="D2203" s="8" t="s">
        <v>7294</v>
      </c>
      <c r="F2203" s="7" t="s">
        <v>7291</v>
      </c>
      <c r="G2203" t="s">
        <v>16666</v>
      </c>
      <c r="H2203" t="s">
        <v>16666</v>
      </c>
      <c r="I2203" t="s">
        <v>16666</v>
      </c>
      <c r="J2203" t="s">
        <v>16666</v>
      </c>
      <c r="K2203"/>
      <c r="L2203" t="s">
        <v>16666</v>
      </c>
    </row>
    <row r="2204" spans="1:6" x14ac:dyDescent="0.3">
      <c r="A2204" s="8" t="s">
        <v>7295</v>
      </c>
      <c r="B2204" s="8" t="s">
        <v>7296</v>
      </c>
      <c r="C2204" s="8" t="s">
        <v>7297</v>
      </c>
      <c r="D2204" s="8" t="s">
        <v>7298</v>
      </c>
      <c r="F2204" s="7" t="s">
        <v>7295</v>
      </c>
      <c r="G2204" t="s">
        <v>16665</v>
      </c>
      <c r="H2204" t="s">
        <v>16665</v>
      </c>
      <c r="I2204" t="s">
        <v>16665</v>
      </c>
      <c r="J2204" t="s">
        <v>16665</v>
      </c>
      <c r="K2204"/>
      <c r="L2204" t="s">
        <v>16665</v>
      </c>
    </row>
    <row r="2205" spans="1:6" x14ac:dyDescent="0.3">
      <c r="A2205" s="8" t="s">
        <v>7299</v>
      </c>
      <c r="B2205" s="8" t="s">
        <v>7300</v>
      </c>
      <c r="F2205" s="7" t="s">
        <v>7299</v>
      </c>
      <c r="G2205" t="s">
        <v>16666</v>
      </c>
      <c r="H2205" t="s">
        <v>16666</v>
      </c>
      <c r="I2205"/>
      <c r="J2205"/>
      <c r="K2205"/>
      <c r="L2205" t="s">
        <v>16666</v>
      </c>
    </row>
    <row r="2206" spans="1:6" x14ac:dyDescent="0.3">
      <c r="A2206" s="8" t="s">
        <v>7301</v>
      </c>
      <c r="B2206" s="8" t="s">
        <v>7302</v>
      </c>
      <c r="C2206" s="8" t="s">
        <v>7303</v>
      </c>
      <c r="D2206" s="8" t="s">
        <v>7304</v>
      </c>
      <c r="E2206" s="8" t="s">
        <v>7305</v>
      </c>
      <c r="F2206" s="7" t="s">
        <v>7301</v>
      </c>
      <c r="G2206" t="s">
        <v>16666</v>
      </c>
      <c r="H2206" t="s">
        <v>16666</v>
      </c>
      <c r="I2206" t="s">
        <v>16666</v>
      </c>
      <c r="J2206" t="s">
        <v>16666</v>
      </c>
      <c r="K2206" t="s">
        <v>16666</v>
      </c>
      <c r="L2206" t="s">
        <v>16666</v>
      </c>
    </row>
    <row r="2207" spans="1:6" x14ac:dyDescent="0.3">
      <c r="A2207" s="8" t="s">
        <v>7306</v>
      </c>
      <c r="B2207" s="8" t="s">
        <v>7307</v>
      </c>
      <c r="C2207" s="8" t="s">
        <v>7308</v>
      </c>
      <c r="D2207" s="8" t="s">
        <v>7309</v>
      </c>
      <c r="E2207" s="8" t="s">
        <v>7310</v>
      </c>
      <c r="F2207" s="7" t="s">
        <v>7307</v>
      </c>
      <c r="G2207" t="s">
        <v>16666</v>
      </c>
      <c r="H2207" t="s">
        <v>16666</v>
      </c>
      <c r="I2207" t="s">
        <v>16666</v>
      </c>
      <c r="J2207" t="s">
        <v>16666</v>
      </c>
      <c r="K2207" t="s">
        <v>16666</v>
      </c>
      <c r="L2207" t="s">
        <v>16666</v>
      </c>
    </row>
    <row r="2208" spans="1:6" x14ac:dyDescent="0.3">
      <c r="A2208" s="8" t="s">
        <v>7311</v>
      </c>
      <c r="B2208" s="8" t="s">
        <v>7312</v>
      </c>
      <c r="F2208" s="7" t="s">
        <v>7311</v>
      </c>
      <c r="G2208" t="s">
        <v>16627</v>
      </c>
      <c r="H2208" t="s">
        <v>16627</v>
      </c>
      <c r="I2208"/>
      <c r="J2208"/>
      <c r="K2208"/>
      <c r="L2208" t="s">
        <v>16627</v>
      </c>
    </row>
    <row r="2209" spans="1:6" x14ac:dyDescent="0.3">
      <c r="A2209" s="8" t="s">
        <v>7313</v>
      </c>
      <c r="B2209" s="8" t="s">
        <v>7314</v>
      </c>
      <c r="C2209" s="8" t="s">
        <v>7315</v>
      </c>
      <c r="F2209" s="7" t="s">
        <v>7313</v>
      </c>
      <c r="G2209" t="s">
        <v>16669</v>
      </c>
      <c r="H2209" t="s">
        <v>16669</v>
      </c>
      <c r="I2209" t="s">
        <v>16669</v>
      </c>
      <c r="J2209"/>
      <c r="K2209"/>
      <c r="L2209" t="s">
        <v>16669</v>
      </c>
    </row>
    <row r="2210" spans="1:6" x14ac:dyDescent="0.3">
      <c r="A2210" s="8" t="s">
        <v>7316</v>
      </c>
      <c r="B2210" s="8" t="s">
        <v>7317</v>
      </c>
      <c r="C2210" s="8" t="s">
        <v>7318</v>
      </c>
      <c r="D2210" s="8" t="s">
        <v>7319</v>
      </c>
      <c r="E2210" s="8" t="s">
        <v>7320</v>
      </c>
      <c r="F2210" s="7" t="s">
        <v>7316</v>
      </c>
      <c r="G2210" t="s">
        <v>16670</v>
      </c>
      <c r="H2210" t="s">
        <v>16670</v>
      </c>
      <c r="I2210" t="s">
        <v>16670</v>
      </c>
      <c r="J2210" t="s">
        <v>16670</v>
      </c>
      <c r="K2210" t="s">
        <v>16670</v>
      </c>
      <c r="L2210" t="s">
        <v>16670</v>
      </c>
    </row>
    <row r="2211" spans="1:6" x14ac:dyDescent="0.3">
      <c r="A2211" s="8" t="s">
        <v>7321</v>
      </c>
      <c r="B2211" s="8" t="s">
        <v>7322</v>
      </c>
      <c r="C2211" s="8" t="s">
        <v>7323</v>
      </c>
      <c r="D2211" s="8" t="s">
        <v>7324</v>
      </c>
      <c r="F2211" s="7" t="s">
        <v>7321</v>
      </c>
      <c r="G2211" t="s">
        <v>16627</v>
      </c>
      <c r="H2211" t="s">
        <v>16627</v>
      </c>
      <c r="I2211" t="s">
        <v>16627</v>
      </c>
      <c r="J2211" t="s">
        <v>16627</v>
      </c>
      <c r="K2211"/>
      <c r="L2211" t="s">
        <v>16627</v>
      </c>
    </row>
    <row r="2212" spans="1:6" x14ac:dyDescent="0.3">
      <c r="A2212" s="8" t="s">
        <v>7325</v>
      </c>
      <c r="B2212" s="8" t="s">
        <v>7326</v>
      </c>
      <c r="C2212" s="8" t="s">
        <v>7327</v>
      </c>
      <c r="D2212" s="4" t="s">
        <v>11736</v>
      </c>
      <c r="E2212" s="4"/>
      <c r="F2212" s="7" t="s">
        <v>7325</v>
      </c>
      <c r="G2212" t="s">
        <v>16627</v>
      </c>
      <c r="H2212" t="s">
        <v>16627</v>
      </c>
      <c r="I2212" t="s">
        <v>16627</v>
      </c>
      <c r="J2212" t="s">
        <v>16671</v>
      </c>
      <c r="K2212"/>
      <c r="L2212" t="s">
        <v>16627</v>
      </c>
    </row>
    <row r="2213" spans="1:6" x14ac:dyDescent="0.3">
      <c r="A2213" s="8" t="s">
        <v>7328</v>
      </c>
      <c r="B2213" s="8" t="s">
        <v>7329</v>
      </c>
      <c r="C2213" s="8" t="s">
        <v>7330</v>
      </c>
      <c r="D2213" s="8" t="s">
        <v>7331</v>
      </c>
      <c r="E2213" s="8" t="s">
        <v>7332</v>
      </c>
      <c r="F2213" s="7" t="s">
        <v>7328</v>
      </c>
      <c r="G2213"/>
      <c r="H2213"/>
      <c r="I2213"/>
      <c r="J2213"/>
      <c r="K2213"/>
      <c r="L2213"/>
    </row>
    <row r="2214" spans="1:6" x14ac:dyDescent="0.3">
      <c r="A2214" s="8" t="s">
        <v>7333</v>
      </c>
      <c r="B2214" s="8" t="s">
        <v>7334</v>
      </c>
      <c r="C2214" s="8" t="s">
        <v>7335</v>
      </c>
      <c r="D2214" s="8" t="s">
        <v>7336</v>
      </c>
      <c r="E2214" s="8" t="s">
        <v>7337</v>
      </c>
      <c r="F2214" s="7" t="s">
        <v>7333</v>
      </c>
      <c r="G2214" t="s">
        <v>16672</v>
      </c>
      <c r="H2214" t="s">
        <v>16670</v>
      </c>
      <c r="I2214" t="s">
        <v>16672</v>
      </c>
      <c r="J2214" t="s">
        <v>16670</v>
      </c>
      <c r="K2214" t="s">
        <v>16672</v>
      </c>
      <c r="L2214" t="s">
        <v>16672</v>
      </c>
    </row>
    <row r="2215" spans="1:6" x14ac:dyDescent="0.3">
      <c r="A2215" s="8" t="s">
        <v>7338</v>
      </c>
      <c r="B2215" s="8" t="s">
        <v>7339</v>
      </c>
      <c r="C2215" s="8" t="s">
        <v>7340</v>
      </c>
      <c r="D2215" s="8" t="s">
        <v>7341</v>
      </c>
      <c r="E2215" s="8" t="s">
        <v>7342</v>
      </c>
      <c r="F2215" s="7" t="s">
        <v>7340</v>
      </c>
      <c r="G2215" t="s">
        <v>16673</v>
      </c>
      <c r="H2215" t="s">
        <v>16673</v>
      </c>
      <c r="I2215" t="s">
        <v>16673</v>
      </c>
      <c r="J2215" t="s">
        <v>16673</v>
      </c>
      <c r="K2215" t="s">
        <v>16673</v>
      </c>
      <c r="L2215" t="s">
        <v>16673</v>
      </c>
    </row>
    <row r="2216" spans="1:6" x14ac:dyDescent="0.3">
      <c r="A2216" s="8" t="s">
        <v>7343</v>
      </c>
      <c r="B2216" s="8" t="s">
        <v>7344</v>
      </c>
      <c r="C2216" s="8" t="s">
        <v>7345</v>
      </c>
      <c r="D2216" s="8" t="s">
        <v>7346</v>
      </c>
      <c r="E2216" s="8" t="s">
        <v>7347</v>
      </c>
      <c r="F2216" s="7" t="s">
        <v>7344</v>
      </c>
      <c r="G2216" t="s">
        <v>16670</v>
      </c>
      <c r="H2216" t="s">
        <v>16670</v>
      </c>
      <c r="I2216" t="s">
        <v>16670</v>
      </c>
      <c r="J2216" t="s">
        <v>16670</v>
      </c>
      <c r="K2216" t="s">
        <v>16670</v>
      </c>
      <c r="L2216" t="s">
        <v>16670</v>
      </c>
    </row>
    <row r="2217" spans="1:6" x14ac:dyDescent="0.3">
      <c r="A2217" s="8" t="s">
        <v>7348</v>
      </c>
      <c r="B2217" s="8" t="s">
        <v>7349</v>
      </c>
      <c r="C2217" s="8" t="s">
        <v>7350</v>
      </c>
      <c r="D2217" s="8" t="s">
        <v>7351</v>
      </c>
      <c r="F2217" s="7" t="s">
        <v>7349</v>
      </c>
      <c r="G2217" t="s">
        <v>16670</v>
      </c>
      <c r="H2217" t="s">
        <v>16670</v>
      </c>
      <c r="I2217" t="s">
        <v>16670</v>
      </c>
      <c r="J2217" t="s">
        <v>16670</v>
      </c>
      <c r="K2217"/>
      <c r="L2217" t="s">
        <v>16670</v>
      </c>
    </row>
    <row r="2218" spans="1:6" x14ac:dyDescent="0.3">
      <c r="A2218" s="8" t="s">
        <v>7352</v>
      </c>
      <c r="B2218" s="8" t="s">
        <v>7353</v>
      </c>
      <c r="C2218" s="8" t="s">
        <v>7354</v>
      </c>
      <c r="D2218" s="8" t="s">
        <v>7355</v>
      </c>
      <c r="F2218" s="7" t="s">
        <v>7353</v>
      </c>
      <c r="G2218"/>
      <c r="H2218"/>
      <c r="I2218"/>
      <c r="J2218"/>
      <c r="K2218"/>
      <c r="L2218"/>
    </row>
    <row r="2219" spans="1:6" x14ac:dyDescent="0.3">
      <c r="A2219" s="8" t="s">
        <v>7356</v>
      </c>
      <c r="B2219" s="8" t="s">
        <v>7357</v>
      </c>
      <c r="C2219" s="8" t="s">
        <v>7358</v>
      </c>
      <c r="D2219" s="8" t="s">
        <v>7359</v>
      </c>
      <c r="E2219" s="8" t="s">
        <v>7360</v>
      </c>
      <c r="F2219" s="7" t="s">
        <v>7356</v>
      </c>
      <c r="G2219" t="s">
        <v>16672</v>
      </c>
      <c r="H2219" t="s">
        <v>16672</v>
      </c>
      <c r="I2219" t="s">
        <v>16672</v>
      </c>
      <c r="J2219" t="s">
        <v>16672</v>
      </c>
      <c r="K2219" t="s">
        <v>16672</v>
      </c>
      <c r="L2219" t="s">
        <v>16672</v>
      </c>
    </row>
    <row r="2220" spans="1:6" x14ac:dyDescent="0.3">
      <c r="A2220" s="8" t="s">
        <v>7361</v>
      </c>
      <c r="B2220" s="8" t="s">
        <v>7362</v>
      </c>
      <c r="C2220" s="8" t="s">
        <v>7363</v>
      </c>
      <c r="F2220" s="7" t="s">
        <v>7361</v>
      </c>
      <c r="G2220" t="s">
        <v>16672</v>
      </c>
      <c r="H2220" t="s">
        <v>16672</v>
      </c>
      <c r="I2220" t="s">
        <v>16672</v>
      </c>
      <c r="J2220"/>
      <c r="K2220"/>
      <c r="L2220" t="s">
        <v>16672</v>
      </c>
    </row>
    <row r="2221" spans="1:6" x14ac:dyDescent="0.3">
      <c r="A2221" s="8" t="s">
        <v>7364</v>
      </c>
      <c r="B2221" s="8" t="s">
        <v>7365</v>
      </c>
      <c r="F2221" s="7" t="s">
        <v>7364</v>
      </c>
      <c r="G2221" t="s">
        <v>16672</v>
      </c>
      <c r="H2221" t="s">
        <v>16672</v>
      </c>
      <c r="I2221"/>
      <c r="J2221"/>
      <c r="K2221"/>
      <c r="L2221" t="s">
        <v>16672</v>
      </c>
    </row>
    <row r="2222" spans="1:6" x14ac:dyDescent="0.3">
      <c r="A2222" s="8" t="s">
        <v>7366</v>
      </c>
      <c r="B2222" s="8" t="s">
        <v>7367</v>
      </c>
      <c r="C2222" s="8" t="s">
        <v>7368</v>
      </c>
      <c r="D2222" s="8" t="s">
        <v>7369</v>
      </c>
      <c r="F2222" s="7" t="s">
        <v>7366</v>
      </c>
      <c r="G2222"/>
      <c r="H2222" t="s">
        <v>16670</v>
      </c>
      <c r="I2222"/>
      <c r="J2222"/>
      <c r="K2222"/>
      <c r="L2222"/>
    </row>
    <row r="2223" spans="1:6" x14ac:dyDescent="0.3">
      <c r="A2223" s="8" t="s">
        <v>7370</v>
      </c>
      <c r="B2223" s="8" t="s">
        <v>7371</v>
      </c>
      <c r="F2223" s="7" t="s">
        <v>7371</v>
      </c>
      <c r="G2223"/>
      <c r="H2223" t="s">
        <v>16670</v>
      </c>
      <c r="I2223"/>
      <c r="J2223"/>
      <c r="K2223"/>
      <c r="L2223" t="s">
        <v>16670</v>
      </c>
    </row>
    <row r="2224" spans="1:6" x14ac:dyDescent="0.3">
      <c r="A2224" s="8" t="s">
        <v>7372</v>
      </c>
      <c r="B2224" s="8" t="s">
        <v>7373</v>
      </c>
      <c r="C2224" s="8" t="s">
        <v>7374</v>
      </c>
      <c r="D2224" s="8" t="s">
        <v>7375</v>
      </c>
      <c r="F2224" s="7" t="s">
        <v>7373</v>
      </c>
      <c r="G2224"/>
      <c r="H2224"/>
      <c r="I2224"/>
      <c r="J2224"/>
      <c r="K2224"/>
      <c r="L2224"/>
    </row>
    <row r="2225" spans="1:6" x14ac:dyDescent="0.3">
      <c r="A2225" s="8" t="s">
        <v>7376</v>
      </c>
      <c r="B2225" s="8" t="s">
        <v>7377</v>
      </c>
      <c r="C2225" s="8" t="s">
        <v>7378</v>
      </c>
      <c r="F2225" s="7" t="s">
        <v>7377</v>
      </c>
      <c r="G2225" t="s">
        <v>16670</v>
      </c>
      <c r="H2225" t="s">
        <v>16670</v>
      </c>
      <c r="I2225" t="s">
        <v>16670</v>
      </c>
      <c r="J2225"/>
      <c r="K2225"/>
      <c r="L2225" t="s">
        <v>16670</v>
      </c>
    </row>
    <row r="2226" spans="1:6" x14ac:dyDescent="0.3">
      <c r="A2226" s="8" t="s">
        <v>7379</v>
      </c>
      <c r="B2226" s="8" t="s">
        <v>7380</v>
      </c>
      <c r="C2226" s="8" t="s">
        <v>7381</v>
      </c>
      <c r="D2226" s="8" t="s">
        <v>7382</v>
      </c>
      <c r="F2226" s="7" t="s">
        <v>7379</v>
      </c>
      <c r="G2226" t="s">
        <v>16670</v>
      </c>
      <c r="H2226" t="s">
        <v>16670</v>
      </c>
      <c r="I2226" t="s">
        <v>16670</v>
      </c>
      <c r="J2226" t="s">
        <v>16670</v>
      </c>
      <c r="K2226"/>
      <c r="L2226" t="s">
        <v>16670</v>
      </c>
    </row>
    <row r="2227" spans="1:6" x14ac:dyDescent="0.3">
      <c r="A2227" s="8" t="s">
        <v>7383</v>
      </c>
      <c r="B2227" s="8" t="s">
        <v>7384</v>
      </c>
      <c r="C2227" s="8" t="s">
        <v>7385</v>
      </c>
      <c r="F2227" s="7" t="s">
        <v>7383</v>
      </c>
      <c r="G2227" t="s">
        <v>16672</v>
      </c>
      <c r="H2227" t="s">
        <v>16672</v>
      </c>
      <c r="I2227" t="s">
        <v>16672</v>
      </c>
      <c r="J2227"/>
      <c r="K2227"/>
      <c r="L2227" t="s">
        <v>16672</v>
      </c>
    </row>
    <row r="2228" spans="1:6" x14ac:dyDescent="0.3">
      <c r="A2228" s="8" t="s">
        <v>7386</v>
      </c>
      <c r="B2228" s="8" t="s">
        <v>7387</v>
      </c>
      <c r="C2228" s="8" t="s">
        <v>7388</v>
      </c>
      <c r="F2228" s="7" t="s">
        <v>7386</v>
      </c>
      <c r="G2228" t="s">
        <v>16627</v>
      </c>
      <c r="H2228" t="s">
        <v>16627</v>
      </c>
      <c r="I2228" t="s">
        <v>16627</v>
      </c>
      <c r="J2228"/>
      <c r="K2228"/>
      <c r="L2228" t="s">
        <v>16627</v>
      </c>
    </row>
    <row r="2229" spans="1:6" x14ac:dyDescent="0.3">
      <c r="A2229" s="8" t="s">
        <v>7389</v>
      </c>
      <c r="B2229" s="8" t="s">
        <v>7390</v>
      </c>
      <c r="C2229" s="8" t="s">
        <v>7391</v>
      </c>
      <c r="D2229" s="8" t="s">
        <v>7392</v>
      </c>
      <c r="E2229" s="8" t="s">
        <v>7393</v>
      </c>
      <c r="F2229" s="7" t="s">
        <v>7389</v>
      </c>
      <c r="G2229" t="s">
        <v>16674</v>
      </c>
      <c r="H2229" t="s">
        <v>16674</v>
      </c>
      <c r="I2229" t="s">
        <v>16674</v>
      </c>
      <c r="J2229" t="s">
        <v>16674</v>
      </c>
      <c r="K2229" t="s">
        <v>16674</v>
      </c>
      <c r="L2229" t="s">
        <v>16674</v>
      </c>
    </row>
    <row r="2230" spans="1:6" x14ac:dyDescent="0.3">
      <c r="A2230" s="8" t="s">
        <v>7394</v>
      </c>
      <c r="B2230" s="8" t="s">
        <v>7395</v>
      </c>
      <c r="C2230" s="8" t="s">
        <v>7396</v>
      </c>
      <c r="F2230" s="7" t="s">
        <v>7395</v>
      </c>
      <c r="G2230" t="s">
        <v>16672</v>
      </c>
      <c r="H2230" t="s">
        <v>16672</v>
      </c>
      <c r="I2230" t="s">
        <v>16672</v>
      </c>
      <c r="J2230"/>
      <c r="K2230"/>
      <c r="L2230" t="s">
        <v>16672</v>
      </c>
    </row>
    <row r="2231" spans="1:6" x14ac:dyDescent="0.3">
      <c r="A2231" s="8" t="s">
        <v>7397</v>
      </c>
      <c r="B2231" s="8" t="s">
        <v>7398</v>
      </c>
      <c r="C2231" s="8" t="s">
        <v>7399</v>
      </c>
      <c r="D2231" s="8" t="s">
        <v>7400</v>
      </c>
      <c r="F2231" s="7" t="s">
        <v>7397</v>
      </c>
      <c r="G2231" t="s">
        <v>16666</v>
      </c>
      <c r="H2231" t="s">
        <v>16666</v>
      </c>
      <c r="I2231" t="s">
        <v>16666</v>
      </c>
      <c r="J2231" t="s">
        <v>16666</v>
      </c>
      <c r="K2231"/>
      <c r="L2231" t="s">
        <v>16666</v>
      </c>
    </row>
    <row r="2232" spans="1:6" x14ac:dyDescent="0.3">
      <c r="A2232" s="8" t="s">
        <v>7401</v>
      </c>
      <c r="B2232" s="8" t="s">
        <v>7402</v>
      </c>
      <c r="C2232" s="8" t="s">
        <v>7403</v>
      </c>
      <c r="F2232" s="7" t="s">
        <v>7401</v>
      </c>
      <c r="G2232" t="s">
        <v>16666</v>
      </c>
      <c r="H2232" t="s">
        <v>16666</v>
      </c>
      <c r="I2232" t="s">
        <v>16666</v>
      </c>
      <c r="J2232"/>
      <c r="K2232"/>
      <c r="L2232" t="s">
        <v>16666</v>
      </c>
    </row>
    <row r="2233" spans="1:6" x14ac:dyDescent="0.3">
      <c r="A2233" s="8" t="s">
        <v>7404</v>
      </c>
      <c r="B2233" s="8" t="s">
        <v>7405</v>
      </c>
      <c r="C2233" s="8" t="s">
        <v>7406</v>
      </c>
      <c r="D2233" s="8" t="s">
        <v>7407</v>
      </c>
      <c r="E2233" s="8" t="s">
        <v>7408</v>
      </c>
      <c r="F2233" s="7" t="s">
        <v>7404</v>
      </c>
      <c r="G2233" t="s">
        <v>16666</v>
      </c>
      <c r="H2233" t="s">
        <v>16666</v>
      </c>
      <c r="I2233" t="s">
        <v>16666</v>
      </c>
      <c r="J2233" t="s">
        <v>16666</v>
      </c>
      <c r="K2233" t="s">
        <v>16666</v>
      </c>
      <c r="L2233" t="s">
        <v>16666</v>
      </c>
    </row>
    <row r="2234" spans="1:6" x14ac:dyDescent="0.3">
      <c r="A2234" s="8" t="s">
        <v>7409</v>
      </c>
      <c r="B2234" s="8" t="s">
        <v>7410</v>
      </c>
      <c r="C2234" s="8" t="s">
        <v>7411</v>
      </c>
      <c r="D2234" s="8" t="s">
        <v>7412</v>
      </c>
      <c r="E2234" s="8" t="s">
        <v>7413</v>
      </c>
      <c r="F2234" s="7" t="s">
        <v>7410</v>
      </c>
      <c r="G2234" t="s">
        <v>16674</v>
      </c>
      <c r="H2234" t="s">
        <v>16667</v>
      </c>
      <c r="I2234" t="s">
        <v>16674</v>
      </c>
      <c r="J2234" t="s">
        <v>16674</v>
      </c>
      <c r="K2234" t="s">
        <v>16667</v>
      </c>
      <c r="L2234" t="s">
        <v>16667</v>
      </c>
    </row>
    <row r="2235" spans="1:6" x14ac:dyDescent="0.3">
      <c r="A2235" s="8" t="s">
        <v>7414</v>
      </c>
      <c r="B2235" s="8" t="s">
        <v>7415</v>
      </c>
      <c r="C2235" s="8" t="s">
        <v>7416</v>
      </c>
      <c r="D2235" s="8" t="s">
        <v>7417</v>
      </c>
      <c r="E2235" s="8" t="s">
        <v>7418</v>
      </c>
      <c r="F2235" s="7" t="s">
        <v>7415</v>
      </c>
      <c r="G2235" t="s">
        <v>16666</v>
      </c>
      <c r="H2235" t="s">
        <v>16666</v>
      </c>
      <c r="I2235" t="s">
        <v>16627</v>
      </c>
      <c r="J2235" t="s">
        <v>16666</v>
      </c>
      <c r="K2235" t="s">
        <v>16666</v>
      </c>
      <c r="L2235" t="s">
        <v>16666</v>
      </c>
    </row>
    <row r="2236" spans="1:6" x14ac:dyDescent="0.3">
      <c r="A2236" s="8" t="s">
        <v>7419</v>
      </c>
      <c r="B2236" s="8" t="s">
        <v>16034</v>
      </c>
      <c r="C2236" s="8" t="s">
        <v>7420</v>
      </c>
      <c r="F2236" s="7" t="s">
        <v>7419</v>
      </c>
      <c r="G2236" t="s">
        <v>16648</v>
      </c>
      <c r="H2236" t="s">
        <v>16648</v>
      </c>
      <c r="I2236" t="s">
        <v>16648</v>
      </c>
      <c r="J2236"/>
      <c r="K2236"/>
      <c r="L2236" t="s">
        <v>16648</v>
      </c>
    </row>
    <row r="2237" spans="1:6" x14ac:dyDescent="0.3">
      <c r="A2237" s="8" t="s">
        <v>7421</v>
      </c>
      <c r="B2237" s="8" t="s">
        <v>7422</v>
      </c>
      <c r="C2237" s="8" t="s">
        <v>7423</v>
      </c>
      <c r="D2237" s="8" t="s">
        <v>7424</v>
      </c>
      <c r="E2237" s="8" t="s">
        <v>7425</v>
      </c>
      <c r="F2237" s="7" t="s">
        <v>7421</v>
      </c>
      <c r="G2237" t="s">
        <v>16675</v>
      </c>
      <c r="H2237" t="s">
        <v>16676</v>
      </c>
      <c r="I2237" t="s">
        <v>16675</v>
      </c>
      <c r="J2237" t="s">
        <v>16675</v>
      </c>
      <c r="K2237" t="s">
        <v>16675</v>
      </c>
      <c r="L2237" t="s">
        <v>16675</v>
      </c>
    </row>
    <row r="2238" spans="1:6" x14ac:dyDescent="0.3">
      <c r="A2238" s="8" t="s">
        <v>7426</v>
      </c>
      <c r="B2238" s="8" t="s">
        <v>7427</v>
      </c>
      <c r="C2238" s="8" t="s">
        <v>7428</v>
      </c>
      <c r="D2238" s="8" t="s">
        <v>7429</v>
      </c>
      <c r="E2238" s="8" t="s">
        <v>7430</v>
      </c>
      <c r="F2238" s="7" t="s">
        <v>7426</v>
      </c>
      <c r="G2238" t="s">
        <v>16674</v>
      </c>
      <c r="H2238" t="s">
        <v>16674</v>
      </c>
      <c r="I2238" t="s">
        <v>16674</v>
      </c>
      <c r="J2238" t="s">
        <v>16674</v>
      </c>
      <c r="K2238" t="s">
        <v>16674</v>
      </c>
      <c r="L2238" t="s">
        <v>16674</v>
      </c>
    </row>
    <row r="2239" spans="1:6" x14ac:dyDescent="0.3">
      <c r="A2239" s="8" t="s">
        <v>7431</v>
      </c>
      <c r="B2239" s="8" t="s">
        <v>7432</v>
      </c>
      <c r="C2239" s="8" t="s">
        <v>7433</v>
      </c>
      <c r="F2239" s="7" t="s">
        <v>7431</v>
      </c>
      <c r="G2239" t="s">
        <v>16648</v>
      </c>
      <c r="H2239" t="s">
        <v>16648</v>
      </c>
      <c r="I2239" t="s">
        <v>16648</v>
      </c>
      <c r="J2239"/>
      <c r="K2239"/>
      <c r="L2239" t="s">
        <v>16648</v>
      </c>
    </row>
    <row r="2240" spans="1:6" x14ac:dyDescent="0.3">
      <c r="A2240" s="8" t="s">
        <v>7434</v>
      </c>
      <c r="B2240" s="8" t="s">
        <v>7435</v>
      </c>
      <c r="C2240" s="8" t="s">
        <v>7436</v>
      </c>
      <c r="F2240" s="7" t="s">
        <v>7434</v>
      </c>
      <c r="G2240" t="s">
        <v>16648</v>
      </c>
      <c r="H2240" t="s">
        <v>16648</v>
      </c>
      <c r="I2240" t="s">
        <v>16648</v>
      </c>
      <c r="J2240"/>
      <c r="K2240"/>
      <c r="L2240" t="s">
        <v>16648</v>
      </c>
    </row>
    <row r="2241" spans="1:6" x14ac:dyDescent="0.3">
      <c r="A2241" s="8" t="s">
        <v>7437</v>
      </c>
      <c r="B2241" s="8" t="s">
        <v>7438</v>
      </c>
      <c r="C2241" s="8" t="s">
        <v>7439</v>
      </c>
      <c r="F2241" s="7" t="s">
        <v>7437</v>
      </c>
      <c r="G2241" t="s">
        <v>16648</v>
      </c>
      <c r="H2241" t="s">
        <v>16648</v>
      </c>
      <c r="I2241" t="s">
        <v>16648</v>
      </c>
      <c r="J2241"/>
      <c r="K2241"/>
      <c r="L2241" t="s">
        <v>16648</v>
      </c>
    </row>
    <row r="2242" spans="1:6" x14ac:dyDescent="0.3">
      <c r="A2242" s="8" t="s">
        <v>7440</v>
      </c>
      <c r="B2242" s="8" t="s">
        <v>8656</v>
      </c>
      <c r="C2242" s="8" t="s">
        <v>8659</v>
      </c>
      <c r="D2242" s="8" t="s">
        <v>8658</v>
      </c>
      <c r="E2242" s="8" t="s">
        <v>8657</v>
      </c>
      <c r="F2242" s="7" t="s">
        <v>8656</v>
      </c>
      <c r="G2242"/>
      <c r="H2242"/>
      <c r="I2242"/>
      <c r="J2242"/>
      <c r="K2242"/>
      <c r="L2242"/>
    </row>
    <row r="2243" spans="1:6" x14ac:dyDescent="0.3">
      <c r="A2243" s="8" t="s">
        <v>7441</v>
      </c>
      <c r="B2243" s="8" t="s">
        <v>7442</v>
      </c>
      <c r="C2243" s="8" t="s">
        <v>7443</v>
      </c>
      <c r="F2243" s="7" t="s">
        <v>7441</v>
      </c>
      <c r="G2243" t="s">
        <v>16668</v>
      </c>
      <c r="H2243" t="s">
        <v>16668</v>
      </c>
      <c r="I2243" t="s">
        <v>16668</v>
      </c>
      <c r="J2243"/>
      <c r="K2243"/>
      <c r="L2243" t="s">
        <v>16668</v>
      </c>
    </row>
    <row r="2244" spans="1:6" x14ac:dyDescent="0.3">
      <c r="A2244" s="8" t="s">
        <v>7444</v>
      </c>
      <c r="B2244" s="8" t="s">
        <v>7445</v>
      </c>
      <c r="C2244" s="8" t="s">
        <v>7446</v>
      </c>
      <c r="D2244" s="8" t="s">
        <v>7447</v>
      </c>
      <c r="F2244" s="7" t="s">
        <v>7445</v>
      </c>
      <c r="G2244" t="s">
        <v>16668</v>
      </c>
      <c r="H2244" t="s">
        <v>16668</v>
      </c>
      <c r="I2244" t="s">
        <v>16668</v>
      </c>
      <c r="J2244" t="s">
        <v>16668</v>
      </c>
      <c r="K2244"/>
      <c r="L2244" t="s">
        <v>16668</v>
      </c>
    </row>
    <row r="2245" spans="1:6" x14ac:dyDescent="0.3">
      <c r="A2245" s="8" t="s">
        <v>7448</v>
      </c>
      <c r="B2245" s="8" t="s">
        <v>7449</v>
      </c>
      <c r="F2245" s="7" t="s">
        <v>7448</v>
      </c>
      <c r="G2245"/>
      <c r="H2245"/>
      <c r="I2245"/>
      <c r="J2245"/>
      <c r="K2245"/>
      <c r="L2245"/>
    </row>
    <row r="2246" spans="1:6" x14ac:dyDescent="0.3">
      <c r="A2246" s="8" t="s">
        <v>7450</v>
      </c>
      <c r="B2246" s="8" t="s">
        <v>7451</v>
      </c>
      <c r="C2246" s="8" t="s">
        <v>7452</v>
      </c>
      <c r="D2246" s="8" t="s">
        <v>7453</v>
      </c>
      <c r="F2246" s="7" t="s">
        <v>7451</v>
      </c>
      <c r="G2246" t="s">
        <v>16668</v>
      </c>
      <c r="H2246" t="s">
        <v>16668</v>
      </c>
      <c r="I2246" t="s">
        <v>16668</v>
      </c>
      <c r="J2246" t="s">
        <v>16668</v>
      </c>
      <c r="K2246"/>
      <c r="L2246" t="s">
        <v>16668</v>
      </c>
    </row>
    <row r="2247" spans="1:6" x14ac:dyDescent="0.3">
      <c r="A2247" s="8" t="s">
        <v>7454</v>
      </c>
      <c r="B2247" s="8" t="s">
        <v>7455</v>
      </c>
      <c r="C2247" s="8" t="s">
        <v>7456</v>
      </c>
      <c r="F2247" s="7" t="s">
        <v>7454</v>
      </c>
      <c r="G2247" t="s">
        <v>16668</v>
      </c>
      <c r="H2247" t="s">
        <v>16668</v>
      </c>
      <c r="I2247" t="s">
        <v>16668</v>
      </c>
      <c r="J2247"/>
      <c r="K2247"/>
      <c r="L2247" t="s">
        <v>16668</v>
      </c>
    </row>
    <row r="2248" spans="1:6" x14ac:dyDescent="0.3">
      <c r="A2248" s="8" t="s">
        <v>7457</v>
      </c>
      <c r="B2248" s="8" t="s">
        <v>7458</v>
      </c>
      <c r="C2248" s="8" t="s">
        <v>7459</v>
      </c>
      <c r="F2248" s="7" t="s">
        <v>7458</v>
      </c>
      <c r="G2248"/>
      <c r="H2248"/>
      <c r="I2248"/>
      <c r="J2248"/>
      <c r="K2248"/>
      <c r="L2248"/>
    </row>
    <row r="2249" spans="1:6" x14ac:dyDescent="0.3">
      <c r="A2249" s="8" t="s">
        <v>7460</v>
      </c>
      <c r="B2249" s="8" t="s">
        <v>7461</v>
      </c>
      <c r="C2249" s="8" t="s">
        <v>7462</v>
      </c>
      <c r="D2249" s="8" t="s">
        <v>7463</v>
      </c>
      <c r="F2249" s="7" t="s">
        <v>7460</v>
      </c>
      <c r="G2249" t="s">
        <v>16666</v>
      </c>
      <c r="H2249" t="s">
        <v>16666</v>
      </c>
      <c r="I2249" t="s">
        <v>16666</v>
      </c>
      <c r="J2249" t="s">
        <v>16666</v>
      </c>
      <c r="K2249"/>
      <c r="L2249" t="s">
        <v>16666</v>
      </c>
    </row>
    <row r="2250" spans="1:6" x14ac:dyDescent="0.3">
      <c r="A2250" s="8" t="s">
        <v>7464</v>
      </c>
      <c r="B2250" s="8" t="s">
        <v>7465</v>
      </c>
      <c r="C2250" s="8" t="s">
        <v>7466</v>
      </c>
      <c r="D2250" s="4" t="s">
        <v>11734</v>
      </c>
      <c r="E2250" s="4"/>
      <c r="F2250" s="7" t="s">
        <v>7464</v>
      </c>
      <c r="G2250" t="s">
        <v>16628</v>
      </c>
      <c r="H2250" t="s">
        <v>16628</v>
      </c>
      <c r="I2250" t="s">
        <v>16666</v>
      </c>
      <c r="J2250"/>
      <c r="K2250"/>
      <c r="L2250" t="s">
        <v>16628</v>
      </c>
    </row>
    <row r="2251" spans="1:6" x14ac:dyDescent="0.3">
      <c r="A2251" s="8" t="s">
        <v>7467</v>
      </c>
      <c r="B2251" s="8" t="s">
        <v>7468</v>
      </c>
      <c r="C2251" s="8" t="s">
        <v>7469</v>
      </c>
      <c r="F2251" s="7" t="s">
        <v>7468</v>
      </c>
      <c r="G2251" t="s">
        <v>16628</v>
      </c>
      <c r="H2251" t="s">
        <v>16628</v>
      </c>
      <c r="I2251" t="s">
        <v>16666</v>
      </c>
      <c r="J2251"/>
      <c r="K2251"/>
      <c r="L2251" t="s">
        <v>16628</v>
      </c>
    </row>
    <row r="2252" spans="1:6" x14ac:dyDescent="0.3">
      <c r="A2252" s="8" t="s">
        <v>7470</v>
      </c>
      <c r="B2252" s="8" t="s">
        <v>7471</v>
      </c>
      <c r="C2252" s="8" t="s">
        <v>7472</v>
      </c>
      <c r="D2252" s="8" t="s">
        <v>7473</v>
      </c>
      <c r="E2252" s="8" t="s">
        <v>7474</v>
      </c>
      <c r="F2252" s="7" t="s">
        <v>7470</v>
      </c>
      <c r="G2252" t="s">
        <v>16666</v>
      </c>
      <c r="H2252" t="s">
        <v>16666</v>
      </c>
      <c r="I2252" t="s">
        <v>16666</v>
      </c>
      <c r="J2252" t="s">
        <v>16666</v>
      </c>
      <c r="K2252" t="s">
        <v>16666</v>
      </c>
      <c r="L2252" t="s">
        <v>16666</v>
      </c>
    </row>
    <row r="2253" spans="1:6" x14ac:dyDescent="0.3">
      <c r="A2253" s="8" t="s">
        <v>7475</v>
      </c>
      <c r="B2253" s="8" t="s">
        <v>7476</v>
      </c>
      <c r="C2253" s="8" t="s">
        <v>7477</v>
      </c>
      <c r="D2253" s="8" t="s">
        <v>7478</v>
      </c>
      <c r="E2253" s="8" t="s">
        <v>7479</v>
      </c>
      <c r="F2253" s="7" t="s">
        <v>7476</v>
      </c>
      <c r="G2253" t="s">
        <v>16666</v>
      </c>
      <c r="H2253" t="s">
        <v>16666</v>
      </c>
      <c r="I2253" t="s">
        <v>16666</v>
      </c>
      <c r="J2253" t="s">
        <v>16666</v>
      </c>
      <c r="K2253" t="s">
        <v>16666</v>
      </c>
      <c r="L2253" t="s">
        <v>16666</v>
      </c>
    </row>
    <row r="2254" spans="1:6" x14ac:dyDescent="0.3">
      <c r="A2254" s="8" t="s">
        <v>7480</v>
      </c>
      <c r="B2254" s="8" t="s">
        <v>7481</v>
      </c>
      <c r="C2254" s="8" t="s">
        <v>7482</v>
      </c>
      <c r="F2254" s="7" t="s">
        <v>7480</v>
      </c>
      <c r="G2254" t="s">
        <v>16627</v>
      </c>
      <c r="H2254" t="s">
        <v>16627</v>
      </c>
      <c r="I2254" t="s">
        <v>16627</v>
      </c>
      <c r="J2254"/>
      <c r="K2254"/>
      <c r="L2254" t="s">
        <v>16627</v>
      </c>
    </row>
    <row r="2255" spans="1:6" x14ac:dyDescent="0.3">
      <c r="A2255" s="8" t="s">
        <v>7483</v>
      </c>
      <c r="B2255" s="8" t="s">
        <v>7484</v>
      </c>
      <c r="C2255" s="8" t="s">
        <v>7485</v>
      </c>
      <c r="D2255" s="4" t="s">
        <v>11735</v>
      </c>
      <c r="E2255" s="4"/>
      <c r="F2255" s="7" t="s">
        <v>7484</v>
      </c>
      <c r="G2255"/>
      <c r="H2255"/>
      <c r="I2255"/>
      <c r="J2255"/>
      <c r="K2255"/>
      <c r="L2255"/>
    </row>
    <row r="2256" spans="1:6" x14ac:dyDescent="0.3">
      <c r="A2256" s="8" t="s">
        <v>7486</v>
      </c>
      <c r="B2256" s="8" t="s">
        <v>7487</v>
      </c>
      <c r="C2256" s="8" t="s">
        <v>7488</v>
      </c>
      <c r="D2256" s="8" t="s">
        <v>7489</v>
      </c>
      <c r="F2256" s="7" t="s">
        <v>7487</v>
      </c>
      <c r="G2256"/>
      <c r="H2256"/>
      <c r="I2256"/>
      <c r="J2256"/>
      <c r="K2256"/>
      <c r="L2256"/>
    </row>
    <row r="2257" spans="1:6" x14ac:dyDescent="0.3">
      <c r="A2257" s="8" t="s">
        <v>7490</v>
      </c>
      <c r="B2257" s="8" t="s">
        <v>7491</v>
      </c>
      <c r="C2257" s="8" t="s">
        <v>7492</v>
      </c>
      <c r="D2257" s="8" t="s">
        <v>7493</v>
      </c>
      <c r="E2257" s="8" t="s">
        <v>7494</v>
      </c>
      <c r="F2257" s="7" t="s">
        <v>7491</v>
      </c>
      <c r="G2257" t="s">
        <v>16674</v>
      </c>
      <c r="H2257" t="s">
        <v>16667</v>
      </c>
      <c r="I2257" t="s">
        <v>16667</v>
      </c>
      <c r="J2257" t="s">
        <v>16667</v>
      </c>
      <c r="K2257" t="s">
        <v>16667</v>
      </c>
      <c r="L2257" t="s">
        <v>16667</v>
      </c>
    </row>
    <row r="2258" spans="1:6" x14ac:dyDescent="0.3">
      <c r="A2258" s="8" t="s">
        <v>7495</v>
      </c>
      <c r="B2258" s="8" t="s">
        <v>7496</v>
      </c>
      <c r="F2258" s="7" t="s">
        <v>7495</v>
      </c>
      <c r="G2258" t="s">
        <v>16674</v>
      </c>
      <c r="H2258" t="s">
        <v>16674</v>
      </c>
      <c r="I2258"/>
      <c r="J2258"/>
      <c r="K2258"/>
      <c r="L2258" t="s">
        <v>16674</v>
      </c>
    </row>
    <row r="2259" spans="1:6" x14ac:dyDescent="0.3">
      <c r="A2259" s="8" t="s">
        <v>7497</v>
      </c>
      <c r="B2259" s="8" t="s">
        <v>7498</v>
      </c>
      <c r="C2259" s="8" t="s">
        <v>7499</v>
      </c>
      <c r="D2259" s="8" t="s">
        <v>7500</v>
      </c>
      <c r="E2259" s="8" t="s">
        <v>7501</v>
      </c>
      <c r="F2259" s="7" t="s">
        <v>7497</v>
      </c>
      <c r="G2259" t="s">
        <v>16666</v>
      </c>
      <c r="H2259" t="s">
        <v>16666</v>
      </c>
      <c r="I2259" t="s">
        <v>16666</v>
      </c>
      <c r="J2259" t="s">
        <v>16666</v>
      </c>
      <c r="K2259" t="s">
        <v>16666</v>
      </c>
      <c r="L2259" t="s">
        <v>16666</v>
      </c>
    </row>
    <row r="2260" spans="1:6" x14ac:dyDescent="0.3">
      <c r="A2260" s="8" t="s">
        <v>7502</v>
      </c>
      <c r="B2260" s="8" t="s">
        <v>7503</v>
      </c>
      <c r="C2260" s="8" t="s">
        <v>7504</v>
      </c>
      <c r="D2260" s="8" t="s">
        <v>7505</v>
      </c>
      <c r="E2260" s="8" t="s">
        <v>7506</v>
      </c>
      <c r="F2260" s="7" t="s">
        <v>7502</v>
      </c>
      <c r="G2260" t="s">
        <v>16667</v>
      </c>
      <c r="H2260" t="s">
        <v>16667</v>
      </c>
      <c r="I2260" t="s">
        <v>16667</v>
      </c>
      <c r="J2260" t="s">
        <v>16667</v>
      </c>
      <c r="K2260" t="s">
        <v>16667</v>
      </c>
      <c r="L2260" t="s">
        <v>16667</v>
      </c>
    </row>
    <row r="2261" spans="1:6" x14ac:dyDescent="0.3">
      <c r="A2261" s="8" t="s">
        <v>7507</v>
      </c>
      <c r="B2261" s="8" t="s">
        <v>7508</v>
      </c>
      <c r="C2261" s="8" t="s">
        <v>7509</v>
      </c>
      <c r="D2261" s="8" t="s">
        <v>7510</v>
      </c>
      <c r="E2261" s="8" t="s">
        <v>7511</v>
      </c>
      <c r="F2261" s="7" t="s">
        <v>7507</v>
      </c>
      <c r="G2261" t="s">
        <v>16627</v>
      </c>
      <c r="H2261" t="s">
        <v>16627</v>
      </c>
      <c r="I2261" t="s">
        <v>16627</v>
      </c>
      <c r="J2261" t="s">
        <v>16627</v>
      </c>
      <c r="K2261" t="s">
        <v>16627</v>
      </c>
      <c r="L2261" t="s">
        <v>16627</v>
      </c>
    </row>
    <row r="2262" spans="1:6" x14ac:dyDescent="0.3">
      <c r="A2262" s="8" t="s">
        <v>7512</v>
      </c>
      <c r="B2262" s="8" t="s">
        <v>7513</v>
      </c>
      <c r="C2262" s="8" t="s">
        <v>7514</v>
      </c>
      <c r="D2262" s="8" t="s">
        <v>7515</v>
      </c>
      <c r="E2262" s="8" t="s">
        <v>7516</v>
      </c>
      <c r="F2262" s="7" t="s">
        <v>7512</v>
      </c>
      <c r="G2262" t="s">
        <v>16627</v>
      </c>
      <c r="H2262" t="s">
        <v>16627</v>
      </c>
      <c r="I2262" t="s">
        <v>16627</v>
      </c>
      <c r="J2262" t="s">
        <v>16627</v>
      </c>
      <c r="K2262" t="s">
        <v>16666</v>
      </c>
      <c r="L2262" t="s">
        <v>16627</v>
      </c>
    </row>
    <row r="2263" spans="1:6" x14ac:dyDescent="0.3">
      <c r="A2263" s="8" t="s">
        <v>7517</v>
      </c>
      <c r="B2263" s="8" t="s">
        <v>7518</v>
      </c>
      <c r="C2263" s="8" t="s">
        <v>7519</v>
      </c>
      <c r="D2263" s="8" t="s">
        <v>7520</v>
      </c>
      <c r="F2263" s="7" t="s">
        <v>7517</v>
      </c>
      <c r="G2263" t="s">
        <v>16677</v>
      </c>
      <c r="H2263" t="s">
        <v>16677</v>
      </c>
      <c r="I2263" t="s">
        <v>16677</v>
      </c>
      <c r="J2263" t="s">
        <v>16674</v>
      </c>
      <c r="K2263"/>
      <c r="L2263" t="s">
        <v>16677</v>
      </c>
    </row>
    <row r="2264" spans="1:6" x14ac:dyDescent="0.3">
      <c r="A2264" s="8" t="s">
        <v>7521</v>
      </c>
      <c r="B2264" s="8" t="s">
        <v>7522</v>
      </c>
      <c r="C2264" s="8" t="s">
        <v>7523</v>
      </c>
      <c r="D2264" s="8" t="s">
        <v>7524</v>
      </c>
      <c r="E2264" s="8" t="s">
        <v>7525</v>
      </c>
      <c r="F2264" s="7" t="s">
        <v>7521</v>
      </c>
      <c r="G2264" t="s">
        <v>16677</v>
      </c>
      <c r="H2264" t="s">
        <v>16676</v>
      </c>
      <c r="I2264" t="s">
        <v>16677</v>
      </c>
      <c r="J2264" t="s">
        <v>16677</v>
      </c>
      <c r="K2264" t="s">
        <v>16677</v>
      </c>
      <c r="L2264" t="s">
        <v>16677</v>
      </c>
    </row>
    <row r="2265" spans="1:6" x14ac:dyDescent="0.3">
      <c r="A2265" s="8" t="s">
        <v>7526</v>
      </c>
      <c r="B2265" s="8" t="s">
        <v>7527</v>
      </c>
      <c r="C2265" s="8" t="s">
        <v>7528</v>
      </c>
      <c r="D2265" s="8" t="s">
        <v>7529</v>
      </c>
      <c r="E2265" s="8" t="s">
        <v>7530</v>
      </c>
      <c r="F2265" s="7" t="s">
        <v>7526</v>
      </c>
      <c r="G2265" t="s">
        <v>16676</v>
      </c>
      <c r="H2265" t="s">
        <v>16676</v>
      </c>
      <c r="I2265" t="s">
        <v>16677</v>
      </c>
      <c r="J2265" t="s">
        <v>16677</v>
      </c>
      <c r="K2265" t="s">
        <v>16677</v>
      </c>
      <c r="L2265" t="s">
        <v>16676</v>
      </c>
    </row>
    <row r="2266" spans="1:6" x14ac:dyDescent="0.3">
      <c r="A2266" s="8" t="s">
        <v>7531</v>
      </c>
      <c r="B2266" s="8" t="s">
        <v>7532</v>
      </c>
      <c r="C2266" s="8" t="s">
        <v>7533</v>
      </c>
      <c r="D2266" s="8" t="s">
        <v>7534</v>
      </c>
      <c r="E2266" s="8" t="s">
        <v>7535</v>
      </c>
      <c r="F2266" s="7" t="s">
        <v>7531</v>
      </c>
      <c r="G2266" t="s">
        <v>16670</v>
      </c>
      <c r="H2266" t="s">
        <v>16670</v>
      </c>
      <c r="I2266" t="s">
        <v>16670</v>
      </c>
      <c r="J2266" t="s">
        <v>16670</v>
      </c>
      <c r="K2266" t="s">
        <v>16670</v>
      </c>
      <c r="L2266" t="s">
        <v>16670</v>
      </c>
    </row>
    <row r="2267" spans="1:6" x14ac:dyDescent="0.3">
      <c r="A2267" s="8" t="s">
        <v>7536</v>
      </c>
      <c r="B2267" s="8" t="s">
        <v>7537</v>
      </c>
      <c r="C2267" s="8" t="s">
        <v>7538</v>
      </c>
      <c r="D2267" s="8" t="s">
        <v>7539</v>
      </c>
      <c r="E2267" s="8" t="s">
        <v>7540</v>
      </c>
      <c r="F2267" s="7" t="s">
        <v>7536</v>
      </c>
      <c r="G2267" t="s">
        <v>16670</v>
      </c>
      <c r="H2267" t="s">
        <v>16670</v>
      </c>
      <c r="I2267" t="s">
        <v>16670</v>
      </c>
      <c r="J2267" t="s">
        <v>16670</v>
      </c>
      <c r="K2267" t="s">
        <v>16670</v>
      </c>
      <c r="L2267" t="s">
        <v>16670</v>
      </c>
    </row>
    <row r="2268" spans="1:6" x14ac:dyDescent="0.3">
      <c r="A2268" s="8" t="s">
        <v>7541</v>
      </c>
      <c r="B2268" s="8" t="s">
        <v>7542</v>
      </c>
      <c r="C2268" s="8" t="s">
        <v>7543</v>
      </c>
      <c r="D2268" s="8" t="s">
        <v>7544</v>
      </c>
      <c r="E2268" s="8" t="s">
        <v>7545</v>
      </c>
      <c r="F2268" s="7" t="s">
        <v>7543</v>
      </c>
      <c r="G2268" t="s">
        <v>16670</v>
      </c>
      <c r="H2268" t="s">
        <v>16670</v>
      </c>
      <c r="I2268" t="s">
        <v>16670</v>
      </c>
      <c r="J2268" t="s">
        <v>16670</v>
      </c>
      <c r="K2268" t="s">
        <v>16670</v>
      </c>
      <c r="L2268" t="s">
        <v>16670</v>
      </c>
    </row>
    <row r="2269" spans="1:6" x14ac:dyDescent="0.3">
      <c r="A2269" s="8" t="s">
        <v>7546</v>
      </c>
      <c r="B2269" s="8" t="s">
        <v>7547</v>
      </c>
      <c r="C2269" s="8" t="s">
        <v>7548</v>
      </c>
      <c r="D2269" s="8" t="s">
        <v>7549</v>
      </c>
      <c r="E2269" s="8" t="s">
        <v>7550</v>
      </c>
      <c r="F2269" s="7" t="s">
        <v>7547</v>
      </c>
      <c r="G2269" t="s">
        <v>16627</v>
      </c>
      <c r="H2269" t="s">
        <v>16666</v>
      </c>
      <c r="I2269" t="s">
        <v>16666</v>
      </c>
      <c r="J2269" t="s">
        <v>16627</v>
      </c>
      <c r="K2269" t="s">
        <v>16666</v>
      </c>
      <c r="L2269" t="s">
        <v>16666</v>
      </c>
    </row>
    <row r="2270" spans="1:6" x14ac:dyDescent="0.3">
      <c r="A2270" s="8" t="s">
        <v>7551</v>
      </c>
      <c r="B2270" s="8" t="s">
        <v>7552</v>
      </c>
      <c r="C2270" s="8" t="s">
        <v>7553</v>
      </c>
      <c r="D2270" s="8" t="s">
        <v>7554</v>
      </c>
      <c r="E2270" s="8" t="s">
        <v>7555</v>
      </c>
      <c r="F2270" s="7" t="s">
        <v>7551</v>
      </c>
      <c r="G2270" t="s">
        <v>16670</v>
      </c>
      <c r="H2270" t="s">
        <v>16670</v>
      </c>
      <c r="I2270" t="s">
        <v>16670</v>
      </c>
      <c r="J2270" t="s">
        <v>16670</v>
      </c>
      <c r="K2270" t="s">
        <v>16670</v>
      </c>
      <c r="L2270" t="s">
        <v>16670</v>
      </c>
    </row>
    <row r="2271" spans="1:6" x14ac:dyDescent="0.3">
      <c r="A2271" s="8" t="s">
        <v>7556</v>
      </c>
      <c r="B2271" s="8" t="s">
        <v>7557</v>
      </c>
      <c r="C2271" s="8" t="s">
        <v>7558</v>
      </c>
      <c r="D2271" s="8" t="s">
        <v>7559</v>
      </c>
      <c r="E2271" s="8" t="s">
        <v>7560</v>
      </c>
      <c r="F2271" s="7" t="s">
        <v>7556</v>
      </c>
      <c r="G2271" t="s">
        <v>16674</v>
      </c>
      <c r="H2271" t="s">
        <v>16674</v>
      </c>
      <c r="I2271" t="s">
        <v>16674</v>
      </c>
      <c r="J2271" t="s">
        <v>16674</v>
      </c>
      <c r="K2271" t="s">
        <v>16674</v>
      </c>
      <c r="L2271" t="s">
        <v>16674</v>
      </c>
    </row>
    <row r="2272" spans="1:6" x14ac:dyDescent="0.3">
      <c r="A2272" s="8" t="s">
        <v>7561</v>
      </c>
      <c r="B2272" s="8" t="s">
        <v>7562</v>
      </c>
      <c r="C2272" s="8" t="s">
        <v>7563</v>
      </c>
      <c r="D2272" s="8" t="s">
        <v>7564</v>
      </c>
      <c r="E2272" s="8" t="s">
        <v>7565</v>
      </c>
      <c r="F2272" s="7" t="s">
        <v>7562</v>
      </c>
      <c r="G2272" t="s">
        <v>16666</v>
      </c>
      <c r="H2272" t="s">
        <v>16666</v>
      </c>
      <c r="I2272" t="s">
        <v>16666</v>
      </c>
      <c r="J2272" t="s">
        <v>16666</v>
      </c>
      <c r="K2272" t="s">
        <v>16666</v>
      </c>
      <c r="L2272" t="s">
        <v>16666</v>
      </c>
    </row>
    <row r="2273" spans="1:6" x14ac:dyDescent="0.3">
      <c r="A2273" s="8" t="s">
        <v>7566</v>
      </c>
      <c r="B2273" s="8" t="s">
        <v>7567</v>
      </c>
      <c r="C2273" s="8" t="s">
        <v>7568</v>
      </c>
      <c r="D2273" s="8" t="s">
        <v>7569</v>
      </c>
      <c r="E2273" s="8" t="s">
        <v>7570</v>
      </c>
      <c r="F2273" s="7" t="s">
        <v>7568</v>
      </c>
      <c r="G2273" t="s">
        <v>16666</v>
      </c>
      <c r="H2273" t="s">
        <v>16666</v>
      </c>
      <c r="I2273" t="s">
        <v>16666</v>
      </c>
      <c r="J2273" t="s">
        <v>16666</v>
      </c>
      <c r="K2273" t="s">
        <v>16666</v>
      </c>
      <c r="L2273" t="s">
        <v>16666</v>
      </c>
    </row>
    <row r="2274" spans="1:6" x14ac:dyDescent="0.3">
      <c r="A2274" s="8" t="s">
        <v>7571</v>
      </c>
      <c r="B2274" s="8" t="s">
        <v>7572</v>
      </c>
      <c r="C2274" s="8" t="s">
        <v>7573</v>
      </c>
      <c r="D2274" s="8" t="s">
        <v>7574</v>
      </c>
      <c r="E2274" s="8" t="s">
        <v>7575</v>
      </c>
      <c r="F2274" s="7" t="s">
        <v>7572</v>
      </c>
      <c r="G2274" t="s">
        <v>16667</v>
      </c>
      <c r="H2274" t="s">
        <v>16674</v>
      </c>
      <c r="I2274" t="s">
        <v>16667</v>
      </c>
      <c r="J2274" t="s">
        <v>16667</v>
      </c>
      <c r="K2274" t="s">
        <v>16667</v>
      </c>
      <c r="L2274" t="s">
        <v>16674</v>
      </c>
    </row>
    <row r="2275" spans="1:6" x14ac:dyDescent="0.3">
      <c r="A2275" s="8" t="s">
        <v>7576</v>
      </c>
      <c r="B2275" s="8" t="s">
        <v>7577</v>
      </c>
      <c r="C2275" s="8" t="s">
        <v>7578</v>
      </c>
      <c r="F2275" s="7" t="s">
        <v>7576</v>
      </c>
      <c r="G2275" t="s">
        <v>16666</v>
      </c>
      <c r="H2275" t="s">
        <v>16666</v>
      </c>
      <c r="I2275" t="s">
        <v>16666</v>
      </c>
      <c r="J2275"/>
      <c r="K2275"/>
      <c r="L2275" t="s">
        <v>16666</v>
      </c>
    </row>
    <row r="2276" spans="1:6" x14ac:dyDescent="0.3">
      <c r="A2276" s="8" t="s">
        <v>7579</v>
      </c>
      <c r="B2276" s="8" t="s">
        <v>7580</v>
      </c>
      <c r="C2276" s="8" t="s">
        <v>7581</v>
      </c>
      <c r="D2276" s="8" t="s">
        <v>7582</v>
      </c>
      <c r="F2276" s="7" t="s">
        <v>7580</v>
      </c>
      <c r="G2276" t="s">
        <v>16666</v>
      </c>
      <c r="H2276" t="s">
        <v>16666</v>
      </c>
      <c r="I2276" t="s">
        <v>16666</v>
      </c>
      <c r="J2276" t="s">
        <v>16666</v>
      </c>
      <c r="K2276"/>
      <c r="L2276" t="s">
        <v>16666</v>
      </c>
    </row>
    <row r="2277" spans="1:6" x14ac:dyDescent="0.3">
      <c r="A2277" s="8" t="s">
        <v>7583</v>
      </c>
      <c r="B2277" s="8" t="s">
        <v>7584</v>
      </c>
      <c r="C2277" s="8" t="s">
        <v>7585</v>
      </c>
      <c r="D2277" s="8" t="s">
        <v>7586</v>
      </c>
      <c r="E2277" s="8" t="s">
        <v>7587</v>
      </c>
      <c r="F2277" s="7" t="s">
        <v>7583</v>
      </c>
      <c r="G2277" t="s">
        <v>16627</v>
      </c>
      <c r="H2277" t="s">
        <v>16666</v>
      </c>
      <c r="I2277" t="s">
        <v>16627</v>
      </c>
      <c r="J2277" t="s">
        <v>16627</v>
      </c>
      <c r="K2277" t="s">
        <v>16627</v>
      </c>
      <c r="L2277" t="s">
        <v>16627</v>
      </c>
    </row>
    <row r="2278" spans="1:6" x14ac:dyDescent="0.3">
      <c r="A2278" s="8" t="s">
        <v>7588</v>
      </c>
      <c r="B2278" s="8" t="s">
        <v>7589</v>
      </c>
      <c r="C2278" s="8" t="s">
        <v>7590</v>
      </c>
      <c r="D2278" s="8" t="s">
        <v>7591</v>
      </c>
      <c r="E2278" s="8" t="s">
        <v>7592</v>
      </c>
      <c r="F2278" s="7" t="s">
        <v>7588</v>
      </c>
      <c r="G2278" t="s">
        <v>16670</v>
      </c>
      <c r="H2278" t="s">
        <v>16670</v>
      </c>
      <c r="I2278" t="s">
        <v>16670</v>
      </c>
      <c r="J2278" t="s">
        <v>16670</v>
      </c>
      <c r="K2278" t="s">
        <v>16670</v>
      </c>
      <c r="L2278" t="s">
        <v>16670</v>
      </c>
    </row>
    <row r="2279" spans="1:6" x14ac:dyDescent="0.3">
      <c r="A2279" s="8" t="s">
        <v>7593</v>
      </c>
      <c r="B2279" s="8" t="s">
        <v>7594</v>
      </c>
      <c r="C2279" s="8" t="s">
        <v>7595</v>
      </c>
      <c r="D2279" s="8" t="s">
        <v>7596</v>
      </c>
      <c r="F2279" s="7" t="s">
        <v>7594</v>
      </c>
      <c r="G2279" t="s">
        <v>16672</v>
      </c>
      <c r="H2279" t="s">
        <v>16670</v>
      </c>
      <c r="I2279" t="s">
        <v>16670</v>
      </c>
      <c r="J2279" t="s">
        <v>16670</v>
      </c>
      <c r="K2279"/>
      <c r="L2279" t="s">
        <v>16670</v>
      </c>
    </row>
    <row r="2280" spans="1:6" x14ac:dyDescent="0.3">
      <c r="A2280" s="8" t="s">
        <v>7597</v>
      </c>
      <c r="B2280" s="8" t="s">
        <v>7598</v>
      </c>
      <c r="C2280" s="8" t="s">
        <v>7599</v>
      </c>
      <c r="D2280" s="8" t="s">
        <v>7600</v>
      </c>
      <c r="E2280" s="8" t="s">
        <v>7601</v>
      </c>
      <c r="F2280" s="7" t="s">
        <v>7599</v>
      </c>
      <c r="G2280" t="s">
        <v>16670</v>
      </c>
      <c r="H2280" t="s">
        <v>16670</v>
      </c>
      <c r="I2280" t="s">
        <v>16670</v>
      </c>
      <c r="J2280" t="s">
        <v>16678</v>
      </c>
      <c r="K2280" t="s">
        <v>16678</v>
      </c>
      <c r="L2280" t="s">
        <v>16670</v>
      </c>
    </row>
    <row r="2281" spans="1:6" x14ac:dyDescent="0.3">
      <c r="A2281" s="8" t="s">
        <v>7602</v>
      </c>
      <c r="B2281" s="8" t="s">
        <v>7603</v>
      </c>
      <c r="F2281" s="7" t="s">
        <v>7602</v>
      </c>
      <c r="G2281" t="s">
        <v>16627</v>
      </c>
      <c r="H2281" t="s">
        <v>16627</v>
      </c>
      <c r="I2281"/>
      <c r="J2281"/>
      <c r="K2281"/>
      <c r="L2281" t="s">
        <v>16627</v>
      </c>
    </row>
    <row r="2282" spans="1:6" x14ac:dyDescent="0.3">
      <c r="A2282" s="8" t="s">
        <v>7604</v>
      </c>
      <c r="B2282" s="8" t="s">
        <v>7605</v>
      </c>
      <c r="C2282" s="8" t="s">
        <v>7606</v>
      </c>
      <c r="D2282" s="8" t="s">
        <v>7607</v>
      </c>
      <c r="F2282" s="7" t="s">
        <v>7604</v>
      </c>
      <c r="G2282" t="s">
        <v>16627</v>
      </c>
      <c r="H2282" t="s">
        <v>16627</v>
      </c>
      <c r="I2282" t="s">
        <v>16627</v>
      </c>
      <c r="J2282" t="s">
        <v>16627</v>
      </c>
      <c r="K2282"/>
      <c r="L2282" t="s">
        <v>16627</v>
      </c>
    </row>
    <row r="2283" spans="1:6" x14ac:dyDescent="0.3">
      <c r="A2283" s="8" t="s">
        <v>7608</v>
      </c>
      <c r="B2283" s="8" t="s">
        <v>7609</v>
      </c>
      <c r="C2283" s="8" t="s">
        <v>7610</v>
      </c>
      <c r="D2283" s="8" t="s">
        <v>7611</v>
      </c>
      <c r="E2283" s="8" t="s">
        <v>7612</v>
      </c>
      <c r="F2283" s="7" t="s">
        <v>7609</v>
      </c>
      <c r="G2283" t="s">
        <v>16627</v>
      </c>
      <c r="H2283" t="s">
        <v>16627</v>
      </c>
      <c r="I2283" t="s">
        <v>16627</v>
      </c>
      <c r="J2283" t="s">
        <v>16666</v>
      </c>
      <c r="K2283" t="s">
        <v>16666</v>
      </c>
      <c r="L2283" t="s">
        <v>16627</v>
      </c>
    </row>
    <row r="2284" spans="1:6" x14ac:dyDescent="0.3">
      <c r="A2284" s="8" t="s">
        <v>7613</v>
      </c>
      <c r="B2284" s="8" t="s">
        <v>7614</v>
      </c>
      <c r="C2284" s="8" t="s">
        <v>7615</v>
      </c>
      <c r="D2284" s="8" t="s">
        <v>7616</v>
      </c>
      <c r="E2284" s="4" t="s">
        <v>11741</v>
      </c>
      <c r="F2284" s="7" t="s">
        <v>7613</v>
      </c>
      <c r="G2284" t="s">
        <v>16649</v>
      </c>
      <c r="H2284" t="s">
        <v>16649</v>
      </c>
      <c r="I2284" t="s">
        <v>16649</v>
      </c>
      <c r="J2284" t="s">
        <v>16620</v>
      </c>
      <c r="K2284" t="s">
        <v>16658</v>
      </c>
      <c r="L2284" t="s">
        <v>16649</v>
      </c>
    </row>
    <row r="2285" spans="1:6" x14ac:dyDescent="0.3">
      <c r="A2285" s="8" t="s">
        <v>7617</v>
      </c>
      <c r="B2285" s="8" t="s">
        <v>7618</v>
      </c>
      <c r="F2285" s="7" t="s">
        <v>7617</v>
      </c>
      <c r="G2285" t="s">
        <v>16637</v>
      </c>
      <c r="H2285" t="s">
        <v>16637</v>
      </c>
      <c r="I2285"/>
      <c r="J2285"/>
      <c r="K2285"/>
      <c r="L2285" t="s">
        <v>16637</v>
      </c>
    </row>
    <row r="2286" spans="1:6" x14ac:dyDescent="0.3">
      <c r="A2286" s="8" t="s">
        <v>7619</v>
      </c>
      <c r="F2286" s="7" t="s">
        <v>7619</v>
      </c>
      <c r="G2286" t="s">
        <v>16637</v>
      </c>
      <c r="H2286"/>
      <c r="I2286"/>
      <c r="J2286"/>
      <c r="K2286"/>
      <c r="L2286" t="s">
        <v>16637</v>
      </c>
    </row>
    <row r="2287" spans="1:6" x14ac:dyDescent="0.3">
      <c r="A2287" s="8" t="s">
        <v>7620</v>
      </c>
      <c r="B2287" s="8" t="s">
        <v>7621</v>
      </c>
      <c r="C2287" s="8" t="s">
        <v>7622</v>
      </c>
      <c r="F2287" s="7" t="s">
        <v>7620</v>
      </c>
      <c r="G2287" t="s">
        <v>16636</v>
      </c>
      <c r="H2287" t="s">
        <v>16636</v>
      </c>
      <c r="I2287" t="s">
        <v>16619</v>
      </c>
      <c r="J2287"/>
      <c r="K2287"/>
      <c r="L2287" t="s">
        <v>16636</v>
      </c>
    </row>
    <row r="2288" spans="1:6" x14ac:dyDescent="0.3">
      <c r="A2288" s="8" t="s">
        <v>7623</v>
      </c>
      <c r="B2288" s="8" t="s">
        <v>7624</v>
      </c>
      <c r="C2288" s="8" t="s">
        <v>7625</v>
      </c>
      <c r="F2288" s="7" t="s">
        <v>7623</v>
      </c>
      <c r="G2288" t="s">
        <v>16679</v>
      </c>
      <c r="H2288" t="s">
        <v>16679</v>
      </c>
      <c r="I2288" t="s">
        <v>16679</v>
      </c>
      <c r="J2288"/>
      <c r="K2288"/>
      <c r="L2288" t="s">
        <v>16679</v>
      </c>
    </row>
    <row r="2289" spans="1:7" x14ac:dyDescent="0.3">
      <c r="A2289" s="8" t="s">
        <v>7626</v>
      </c>
      <c r="B2289" s="8" t="s">
        <v>7627</v>
      </c>
      <c r="C2289" s="8" t="s">
        <v>7628</v>
      </c>
      <c r="D2289" s="8" t="s">
        <v>7629</v>
      </c>
      <c r="E2289" s="8" t="s">
        <v>7630</v>
      </c>
      <c r="F2289" s="7" t="s">
        <v>7626</v>
      </c>
      <c r="G2289" t="s">
        <v>16680</v>
      </c>
      <c r="H2289" t="s">
        <v>16680</v>
      </c>
      <c r="I2289" t="s">
        <v>16680</v>
      </c>
      <c r="J2289" t="s">
        <v>16680</v>
      </c>
      <c r="K2289" t="s">
        <v>16680</v>
      </c>
      <c r="L2289" t="s">
        <v>16680</v>
      </c>
    </row>
    <row r="2290" spans="1:7" x14ac:dyDescent="0.3">
      <c r="A2290" s="8" t="s">
        <v>7631</v>
      </c>
      <c r="B2290" s="8" t="s">
        <v>7632</v>
      </c>
      <c r="F2290" s="7" t="s">
        <v>7631</v>
      </c>
      <c r="G2290" t="s">
        <v>16642</v>
      </c>
      <c r="H2290" t="s">
        <v>16642</v>
      </c>
      <c r="I2290"/>
      <c r="J2290"/>
      <c r="K2290"/>
      <c r="L2290" t="s">
        <v>16642</v>
      </c>
    </row>
    <row r="2291" spans="1:7" x14ac:dyDescent="0.3">
      <c r="A2291" s="8" t="s">
        <v>7633</v>
      </c>
      <c r="B2291" s="8" t="s">
        <v>7634</v>
      </c>
      <c r="F2291" s="7" t="s">
        <v>7633</v>
      </c>
      <c r="G2291" t="s">
        <v>16681</v>
      </c>
      <c r="H2291" t="s">
        <v>16681</v>
      </c>
      <c r="I2291"/>
      <c r="J2291"/>
      <c r="K2291"/>
      <c r="L2291" t="s">
        <v>16681</v>
      </c>
    </row>
    <row r="2292" spans="1:7" x14ac:dyDescent="0.3">
      <c r="A2292" s="8" t="s">
        <v>7635</v>
      </c>
      <c r="B2292" s="8" t="s">
        <v>7636</v>
      </c>
      <c r="C2292" s="8" t="s">
        <v>7637</v>
      </c>
      <c r="D2292" s="8" t="s">
        <v>7638</v>
      </c>
      <c r="F2292" s="7" t="s">
        <v>7635</v>
      </c>
      <c r="G2292" t="s">
        <v>16682</v>
      </c>
      <c r="H2292" t="s">
        <v>16682</v>
      </c>
      <c r="I2292" t="s">
        <v>16682</v>
      </c>
      <c r="J2292" t="s">
        <v>16645</v>
      </c>
      <c r="K2292"/>
      <c r="L2292" t="s">
        <v>16682</v>
      </c>
    </row>
    <row r="2293" spans="1:7" x14ac:dyDescent="0.3">
      <c r="A2293" s="8" t="s">
        <v>7639</v>
      </c>
      <c r="B2293" s="8" t="s">
        <v>7640</v>
      </c>
      <c r="C2293" s="8" t="s">
        <v>7641</v>
      </c>
      <c r="F2293" s="7" t="s">
        <v>7639</v>
      </c>
      <c r="G2293" t="s">
        <v>16683</v>
      </c>
      <c r="H2293" t="s">
        <v>16683</v>
      </c>
      <c r="I2293" t="s">
        <v>16683</v>
      </c>
      <c r="J2293"/>
      <c r="K2293"/>
      <c r="L2293" t="s">
        <v>16683</v>
      </c>
    </row>
    <row r="2294" spans="1:7" x14ac:dyDescent="0.3">
      <c r="A2294" s="8" t="s">
        <v>7642</v>
      </c>
      <c r="B2294" s="8" t="s">
        <v>7643</v>
      </c>
      <c r="C2294" s="8" t="s">
        <v>7644</v>
      </c>
      <c r="F2294" s="7" t="s">
        <v>7642</v>
      </c>
      <c r="G2294" t="s">
        <v>16683</v>
      </c>
      <c r="H2294" t="s">
        <v>16683</v>
      </c>
      <c r="I2294" t="s">
        <v>16683</v>
      </c>
      <c r="J2294"/>
      <c r="K2294"/>
      <c r="L2294" t="s">
        <v>16683</v>
      </c>
    </row>
    <row r="2295" spans="1:7" x14ac:dyDescent="0.3">
      <c r="A2295" s="8" t="s">
        <v>7645</v>
      </c>
      <c r="B2295" s="8" t="s">
        <v>7646</v>
      </c>
      <c r="F2295" s="7" t="s">
        <v>7645</v>
      </c>
      <c r="G2295" t="s">
        <v>16683</v>
      </c>
      <c r="H2295" t="s">
        <v>16684</v>
      </c>
      <c r="I2295"/>
      <c r="J2295"/>
      <c r="K2295"/>
      <c r="L2295" t="s">
        <v>16683</v>
      </c>
    </row>
    <row r="2296" spans="1:7" x14ac:dyDescent="0.3">
      <c r="A2296" s="8" t="s">
        <v>7647</v>
      </c>
      <c r="B2296" s="8" t="s">
        <v>7648</v>
      </c>
      <c r="F2296" s="7" t="s">
        <v>7647</v>
      </c>
      <c r="G2296" t="s">
        <v>16644</v>
      </c>
      <c r="H2296" t="s">
        <v>16644</v>
      </c>
      <c r="I2296"/>
      <c r="J2296"/>
      <c r="K2296"/>
      <c r="L2296" t="s">
        <v>16644</v>
      </c>
    </row>
    <row r="2297" spans="1:7" x14ac:dyDescent="0.3">
      <c r="A2297" s="8" t="s">
        <v>7649</v>
      </c>
      <c r="B2297" s="8" t="s">
        <v>7650</v>
      </c>
      <c r="C2297" s="8" t="s">
        <v>7651</v>
      </c>
      <c r="F2297" s="7" t="s">
        <v>7649</v>
      </c>
      <c r="G2297" t="s">
        <v>16685</v>
      </c>
      <c r="H2297" t="s">
        <v>16685</v>
      </c>
      <c r="I2297" t="s">
        <v>16685</v>
      </c>
      <c r="J2297"/>
      <c r="K2297"/>
      <c r="L2297" t="s">
        <v>16685</v>
      </c>
    </row>
    <row r="2298" spans="1:7" x14ac:dyDescent="0.3">
      <c r="A2298" s="8" t="s">
        <v>7652</v>
      </c>
      <c r="B2298" s="8" t="s">
        <v>7653</v>
      </c>
      <c r="C2298" s="8" t="s">
        <v>7654</v>
      </c>
      <c r="D2298" s="8" t="s">
        <v>7655</v>
      </c>
      <c r="F2298" s="7" t="s">
        <v>7653</v>
      </c>
      <c r="G2298" t="s">
        <v>16649</v>
      </c>
      <c r="H2298"/>
      <c r="I2298"/>
      <c r="J2298" t="s">
        <v>16624</v>
      </c>
      <c r="K2298"/>
      <c r="L2298"/>
    </row>
    <row r="2299" spans="1:7" x14ac:dyDescent="0.3">
      <c r="A2299" s="8" t="s">
        <v>7656</v>
      </c>
      <c r="B2299" s="8" t="s">
        <v>7657</v>
      </c>
      <c r="C2299" s="8" t="s">
        <v>7658</v>
      </c>
      <c r="D2299" s="4" t="s">
        <v>11749</v>
      </c>
      <c r="E2299" s="4" t="s">
        <v>11750</v>
      </c>
      <c r="F2299" s="7" t="s">
        <v>7656</v>
      </c>
      <c r="G2299" s="2" t="s">
        <v>16637</v>
      </c>
      <c r="H2299" t="s">
        <v>16637</v>
      </c>
      <c r="I2299" t="s">
        <v>16637</v>
      </c>
      <c r="J2299" t="s">
        <v>16686</v>
      </c>
      <c r="K2299" t="s">
        <v>16686</v>
      </c>
      <c r="L2299" t="s">
        <v>16637</v>
      </c>
    </row>
    <row r="2300" spans="1:7" x14ac:dyDescent="0.3">
      <c r="A2300" s="8" t="s">
        <v>7659</v>
      </c>
      <c r="B2300" s="8" t="s">
        <v>7660</v>
      </c>
      <c r="F2300" s="7" t="s">
        <v>7659</v>
      </c>
      <c r="G2300" t="s">
        <v>16687</v>
      </c>
      <c r="H2300" t="s">
        <v>16687</v>
      </c>
      <c r="I2300"/>
      <c r="J2300"/>
      <c r="K2300"/>
      <c r="L2300" t="s">
        <v>16687</v>
      </c>
    </row>
    <row r="2301" spans="1:7" x14ac:dyDescent="0.3">
      <c r="A2301" s="8" t="s">
        <v>7661</v>
      </c>
      <c r="B2301" s="8" t="s">
        <v>7662</v>
      </c>
      <c r="F2301" s="7" t="s">
        <v>7661</v>
      </c>
      <c r="G2301" t="s">
        <v>16636</v>
      </c>
      <c r="H2301" t="s">
        <v>16636</v>
      </c>
      <c r="I2301"/>
      <c r="J2301"/>
      <c r="K2301"/>
      <c r="L2301" t="s">
        <v>16636</v>
      </c>
    </row>
    <row r="2302" spans="1:7" x14ac:dyDescent="0.3">
      <c r="A2302" s="8" t="s">
        <v>7663</v>
      </c>
      <c r="B2302" s="8" t="s">
        <v>7664</v>
      </c>
      <c r="C2302" s="8" t="s">
        <v>7665</v>
      </c>
      <c r="D2302" s="8" t="s">
        <v>7666</v>
      </c>
      <c r="E2302" s="8" t="s">
        <v>7667</v>
      </c>
      <c r="F2302" s="7" t="s">
        <v>7663</v>
      </c>
      <c r="G2302" t="s">
        <v>16688</v>
      </c>
      <c r="H2302" t="s">
        <v>16688</v>
      </c>
      <c r="I2302" t="s">
        <v>16688</v>
      </c>
      <c r="J2302" t="s">
        <v>16688</v>
      </c>
      <c r="K2302" t="s">
        <v>16688</v>
      </c>
      <c r="L2302" t="s">
        <v>16688</v>
      </c>
    </row>
    <row r="2303" spans="1:7" x14ac:dyDescent="0.3">
      <c r="A2303" s="8" t="s">
        <v>7669</v>
      </c>
      <c r="B2303" s="8" t="s">
        <v>7670</v>
      </c>
      <c r="C2303" s="8" t="s">
        <v>7671</v>
      </c>
      <c r="F2303" s="7" t="s">
        <v>7671</v>
      </c>
      <c r="G2303"/>
      <c r="H2303"/>
      <c r="I2303"/>
      <c r="J2303"/>
      <c r="K2303"/>
      <c r="L2303"/>
    </row>
    <row r="2304" spans="1:7" x14ac:dyDescent="0.3">
      <c r="A2304" s="8" t="s">
        <v>7672</v>
      </c>
      <c r="B2304" s="8" t="s">
        <v>7673</v>
      </c>
      <c r="C2304" s="8" t="s">
        <v>7674</v>
      </c>
      <c r="F2304" s="7" t="s">
        <v>7672</v>
      </c>
      <c r="G2304" t="s">
        <v>16638</v>
      </c>
      <c r="H2304" t="s">
        <v>16638</v>
      </c>
      <c r="I2304" t="s">
        <v>16638</v>
      </c>
      <c r="J2304"/>
      <c r="K2304"/>
      <c r="L2304" t="s">
        <v>16638</v>
      </c>
    </row>
    <row r="2305" spans="1:6" x14ac:dyDescent="0.3">
      <c r="A2305" s="8" t="s">
        <v>7675</v>
      </c>
      <c r="B2305" s="8" t="s">
        <v>7676</v>
      </c>
      <c r="C2305" s="8" t="s">
        <v>7677</v>
      </c>
      <c r="D2305" s="8" t="s">
        <v>7678</v>
      </c>
      <c r="F2305" s="7" t="s">
        <v>7675</v>
      </c>
      <c r="G2305" t="s">
        <v>16638</v>
      </c>
      <c r="H2305" t="s">
        <v>16638</v>
      </c>
      <c r="I2305" t="s">
        <v>16638</v>
      </c>
      <c r="J2305" t="s">
        <v>16638</v>
      </c>
      <c r="K2305"/>
      <c r="L2305" t="s">
        <v>16638</v>
      </c>
    </row>
    <row r="2306" spans="1:6" x14ac:dyDescent="0.3">
      <c r="A2306" s="8" t="s">
        <v>7679</v>
      </c>
      <c r="B2306" s="8" t="s">
        <v>7680</v>
      </c>
      <c r="C2306" s="8" t="s">
        <v>7681</v>
      </c>
      <c r="D2306" s="8" t="s">
        <v>7682</v>
      </c>
      <c r="E2306" s="8" t="s">
        <v>16035</v>
      </c>
      <c r="F2306" s="7" t="s">
        <v>7679</v>
      </c>
      <c r="G2306" t="s">
        <v>16638</v>
      </c>
      <c r="H2306" t="s">
        <v>16638</v>
      </c>
      <c r="I2306" t="s">
        <v>16638</v>
      </c>
      <c r="J2306" t="s">
        <v>16638</v>
      </c>
      <c r="K2306" t="s">
        <v>16638</v>
      </c>
      <c r="L2306" t="s">
        <v>16638</v>
      </c>
    </row>
    <row r="2307" spans="1:6" x14ac:dyDescent="0.3">
      <c r="A2307" s="8" t="s">
        <v>7683</v>
      </c>
      <c r="B2307" s="8" t="s">
        <v>7684</v>
      </c>
      <c r="C2307" s="8" t="s">
        <v>7685</v>
      </c>
      <c r="D2307" s="8" t="s">
        <v>7686</v>
      </c>
      <c r="F2307" s="7" t="s">
        <v>7683</v>
      </c>
      <c r="G2307" t="s">
        <v>16638</v>
      </c>
      <c r="H2307" t="s">
        <v>16638</v>
      </c>
      <c r="I2307" t="s">
        <v>16638</v>
      </c>
      <c r="J2307" t="s">
        <v>16638</v>
      </c>
      <c r="K2307"/>
      <c r="L2307" t="s">
        <v>16638</v>
      </c>
    </row>
    <row r="2308" spans="1:6" x14ac:dyDescent="0.3">
      <c r="A2308" s="8" t="s">
        <v>7687</v>
      </c>
      <c r="B2308" s="8" t="s">
        <v>7688</v>
      </c>
      <c r="C2308" s="8" t="s">
        <v>7689</v>
      </c>
      <c r="F2308" s="7" t="s">
        <v>7687</v>
      </c>
      <c r="G2308" t="s">
        <v>16629</v>
      </c>
      <c r="H2308" t="s">
        <v>16629</v>
      </c>
      <c r="I2308" t="s">
        <v>16629</v>
      </c>
      <c r="J2308"/>
      <c r="K2308"/>
      <c r="L2308" t="s">
        <v>16629</v>
      </c>
    </row>
    <row r="2309" spans="1:6" x14ac:dyDescent="0.3">
      <c r="A2309" s="8" t="s">
        <v>7690</v>
      </c>
      <c r="B2309" s="8" t="s">
        <v>7691</v>
      </c>
      <c r="C2309" s="8" t="s">
        <v>7692</v>
      </c>
      <c r="F2309" s="7" t="s">
        <v>7691</v>
      </c>
      <c r="G2309" t="s">
        <v>16689</v>
      </c>
      <c r="H2309" t="s">
        <v>16689</v>
      </c>
      <c r="I2309" t="s">
        <v>16689</v>
      </c>
      <c r="J2309"/>
      <c r="K2309"/>
      <c r="L2309" t="s">
        <v>16689</v>
      </c>
    </row>
    <row r="2310" spans="1:6" x14ac:dyDescent="0.3">
      <c r="A2310" s="8" t="s">
        <v>7693</v>
      </c>
      <c r="B2310" s="8" t="s">
        <v>7694</v>
      </c>
      <c r="C2310" s="8" t="s">
        <v>7695</v>
      </c>
      <c r="D2310" s="8" t="s">
        <v>7696</v>
      </c>
      <c r="F2310" s="7" t="s">
        <v>7694</v>
      </c>
      <c r="G2310" t="s">
        <v>16689</v>
      </c>
      <c r="H2310" t="s">
        <v>16689</v>
      </c>
      <c r="I2310" t="s">
        <v>16678</v>
      </c>
      <c r="J2310" t="s">
        <v>16689</v>
      </c>
      <c r="K2310"/>
      <c r="L2310" t="s">
        <v>16689</v>
      </c>
    </row>
    <row r="2311" spans="1:6" x14ac:dyDescent="0.3">
      <c r="A2311" s="8" t="s">
        <v>7697</v>
      </c>
      <c r="B2311" s="8" t="s">
        <v>7698</v>
      </c>
      <c r="C2311" s="4" t="s">
        <v>11752</v>
      </c>
      <c r="D2311" s="4"/>
      <c r="F2311" s="7" t="s">
        <v>7698</v>
      </c>
      <c r="G2311" t="s">
        <v>16690</v>
      </c>
      <c r="H2311" t="s">
        <v>16690</v>
      </c>
      <c r="I2311" t="s">
        <v>16691</v>
      </c>
      <c r="J2311"/>
      <c r="K2311"/>
      <c r="L2311" t="s">
        <v>16690</v>
      </c>
    </row>
    <row r="2312" spans="1:6" x14ac:dyDescent="0.3">
      <c r="A2312" s="8" t="s">
        <v>7699</v>
      </c>
      <c r="B2312" s="8" t="s">
        <v>7700</v>
      </c>
      <c r="C2312" s="8" t="s">
        <v>7701</v>
      </c>
      <c r="D2312" s="8" t="s">
        <v>7702</v>
      </c>
      <c r="E2312" s="8" t="s">
        <v>7703</v>
      </c>
      <c r="F2312" s="7" t="s">
        <v>7700</v>
      </c>
      <c r="G2312" t="s">
        <v>16620</v>
      </c>
      <c r="H2312" t="s">
        <v>16620</v>
      </c>
      <c r="I2312" t="s">
        <v>16620</v>
      </c>
      <c r="J2312" t="s">
        <v>16620</v>
      </c>
      <c r="K2312" t="s">
        <v>16620</v>
      </c>
      <c r="L2312" t="s">
        <v>16620</v>
      </c>
    </row>
    <row r="2313" spans="1:6" x14ac:dyDescent="0.3">
      <c r="A2313" s="8" t="s">
        <v>7704</v>
      </c>
      <c r="B2313" s="8" t="s">
        <v>7705</v>
      </c>
      <c r="C2313" s="8" t="s">
        <v>7706</v>
      </c>
      <c r="F2313" s="7" t="s">
        <v>7705</v>
      </c>
      <c r="G2313" t="s">
        <v>16637</v>
      </c>
      <c r="H2313" t="s">
        <v>16637</v>
      </c>
      <c r="I2313" t="s">
        <v>16637</v>
      </c>
      <c r="J2313"/>
      <c r="K2313"/>
      <c r="L2313" t="s">
        <v>16637</v>
      </c>
    </row>
    <row r="2314" spans="1:6" x14ac:dyDescent="0.3">
      <c r="A2314" s="8" t="s">
        <v>7707</v>
      </c>
      <c r="B2314" s="8" t="s">
        <v>7708</v>
      </c>
      <c r="C2314" s="8" t="s">
        <v>7709</v>
      </c>
      <c r="F2314" s="7" t="s">
        <v>7707</v>
      </c>
      <c r="G2314" t="s">
        <v>16636</v>
      </c>
      <c r="H2314" t="s">
        <v>16636</v>
      </c>
      <c r="I2314" t="s">
        <v>16636</v>
      </c>
      <c r="J2314"/>
      <c r="K2314"/>
      <c r="L2314" t="s">
        <v>16636</v>
      </c>
    </row>
    <row r="2315" spans="1:6" x14ac:dyDescent="0.3">
      <c r="A2315" s="8" t="s">
        <v>7710</v>
      </c>
      <c r="B2315" s="8" t="s">
        <v>7711</v>
      </c>
      <c r="C2315" s="8" t="s">
        <v>7712</v>
      </c>
      <c r="D2315" s="8" t="s">
        <v>7713</v>
      </c>
      <c r="E2315" s="8" t="s">
        <v>7714</v>
      </c>
      <c r="F2315" s="7" t="s">
        <v>7711</v>
      </c>
      <c r="G2315" t="s">
        <v>16619</v>
      </c>
      <c r="H2315" t="s">
        <v>16619</v>
      </c>
      <c r="I2315" t="s">
        <v>16619</v>
      </c>
      <c r="J2315" t="s">
        <v>16619</v>
      </c>
      <c r="K2315" t="s">
        <v>16619</v>
      </c>
      <c r="L2315" t="s">
        <v>16619</v>
      </c>
    </row>
    <row r="2316" spans="1:6" x14ac:dyDescent="0.3">
      <c r="A2316" s="8" t="s">
        <v>7715</v>
      </c>
      <c r="B2316" s="8" t="s">
        <v>7716</v>
      </c>
      <c r="C2316" s="8" t="s">
        <v>7717</v>
      </c>
      <c r="D2316" s="4" t="s">
        <v>11778</v>
      </c>
      <c r="E2316" s="4"/>
      <c r="F2316" s="7" t="s">
        <v>7715</v>
      </c>
      <c r="G2316" t="s">
        <v>16636</v>
      </c>
      <c r="H2316" t="s">
        <v>16636</v>
      </c>
      <c r="I2316" t="s">
        <v>16636</v>
      </c>
      <c r="J2316" t="s">
        <v>16692</v>
      </c>
      <c r="K2316"/>
      <c r="L2316" t="s">
        <v>16636</v>
      </c>
    </row>
    <row r="2317" spans="1:6" x14ac:dyDescent="0.3">
      <c r="A2317" s="8" t="s">
        <v>7718</v>
      </c>
      <c r="B2317" s="8" t="s">
        <v>7719</v>
      </c>
      <c r="C2317" s="8" t="s">
        <v>7720</v>
      </c>
      <c r="F2317" s="7" t="s">
        <v>7719</v>
      </c>
      <c r="G2317" t="s">
        <v>16693</v>
      </c>
      <c r="H2317" t="s">
        <v>16693</v>
      </c>
      <c r="I2317" t="s">
        <v>16693</v>
      </c>
      <c r="J2317"/>
      <c r="K2317"/>
      <c r="L2317" t="s">
        <v>16693</v>
      </c>
    </row>
    <row r="2318" spans="1:6" x14ac:dyDescent="0.3">
      <c r="A2318" s="8" t="s">
        <v>7721</v>
      </c>
      <c r="B2318" s="8" t="s">
        <v>7722</v>
      </c>
      <c r="C2318" s="8" t="s">
        <v>7723</v>
      </c>
      <c r="D2318" s="8" t="s">
        <v>7724</v>
      </c>
      <c r="E2318" s="8" t="s">
        <v>7725</v>
      </c>
      <c r="F2318" s="7" t="s">
        <v>7722</v>
      </c>
      <c r="G2318" t="s">
        <v>16619</v>
      </c>
      <c r="H2318" t="s">
        <v>16636</v>
      </c>
      <c r="I2318" t="s">
        <v>16619</v>
      </c>
      <c r="J2318" t="s">
        <v>16636</v>
      </c>
      <c r="K2318" t="s">
        <v>16619</v>
      </c>
      <c r="L2318" t="s">
        <v>16636</v>
      </c>
    </row>
    <row r="2319" spans="1:6" x14ac:dyDescent="0.3">
      <c r="A2319" s="8" t="s">
        <v>7726</v>
      </c>
      <c r="B2319" s="8" t="s">
        <v>7727</v>
      </c>
      <c r="C2319" s="8" t="s">
        <v>7728</v>
      </c>
      <c r="D2319" s="8" t="s">
        <v>7729</v>
      </c>
      <c r="E2319" s="8" t="s">
        <v>7730</v>
      </c>
      <c r="F2319" s="7" t="s">
        <v>7727</v>
      </c>
      <c r="G2319" t="s">
        <v>16690</v>
      </c>
      <c r="H2319" t="s">
        <v>16690</v>
      </c>
      <c r="I2319" t="s">
        <v>16690</v>
      </c>
      <c r="J2319" t="s">
        <v>16690</v>
      </c>
      <c r="K2319" t="s">
        <v>16690</v>
      </c>
      <c r="L2319" t="s">
        <v>16690</v>
      </c>
    </row>
    <row r="2320" spans="1:6" x14ac:dyDescent="0.3">
      <c r="A2320" s="8" t="s">
        <v>7731</v>
      </c>
      <c r="B2320" s="8" t="s">
        <v>7732</v>
      </c>
      <c r="F2320" s="7" t="s">
        <v>7732</v>
      </c>
      <c r="G2320" t="s">
        <v>16622</v>
      </c>
      <c r="H2320" t="s">
        <v>16622</v>
      </c>
      <c r="I2320"/>
      <c r="J2320"/>
      <c r="K2320"/>
      <c r="L2320" t="s">
        <v>16622</v>
      </c>
    </row>
    <row r="2321" spans="1:6" x14ac:dyDescent="0.3">
      <c r="A2321" s="8" t="s">
        <v>7733</v>
      </c>
      <c r="B2321" s="8" t="s">
        <v>7734</v>
      </c>
      <c r="C2321" s="8" t="s">
        <v>7735</v>
      </c>
      <c r="F2321" s="7" t="s">
        <v>7734</v>
      </c>
      <c r="G2321" t="s">
        <v>16620</v>
      </c>
      <c r="H2321" t="s">
        <v>16620</v>
      </c>
      <c r="I2321" t="s">
        <v>16620</v>
      </c>
      <c r="J2321"/>
      <c r="K2321"/>
      <c r="L2321" t="s">
        <v>16620</v>
      </c>
    </row>
    <row r="2322" spans="1:6" x14ac:dyDescent="0.3">
      <c r="A2322" s="8" t="s">
        <v>7736</v>
      </c>
      <c r="B2322" s="8" t="s">
        <v>7737</v>
      </c>
      <c r="C2322" s="8" t="s">
        <v>7738</v>
      </c>
      <c r="F2322" s="7" t="s">
        <v>7737</v>
      </c>
      <c r="G2322" t="s">
        <v>16627</v>
      </c>
      <c r="H2322" t="s">
        <v>16627</v>
      </c>
      <c r="I2322" t="s">
        <v>16627</v>
      </c>
      <c r="J2322"/>
      <c r="K2322"/>
      <c r="L2322" t="s">
        <v>16627</v>
      </c>
    </row>
    <row r="2323" spans="1:6" x14ac:dyDescent="0.3">
      <c r="A2323" s="8" t="s">
        <v>7739</v>
      </c>
      <c r="B2323" s="8" t="s">
        <v>7740</v>
      </c>
      <c r="F2323" s="7" t="s">
        <v>7739</v>
      </c>
      <c r="G2323" t="s">
        <v>16663</v>
      </c>
      <c r="H2323" t="s">
        <v>16663</v>
      </c>
      <c r="I2323"/>
      <c r="J2323"/>
      <c r="K2323"/>
      <c r="L2323" t="s">
        <v>16663</v>
      </c>
    </row>
    <row r="2324" spans="1:6" x14ac:dyDescent="0.3">
      <c r="A2324" s="8" t="s">
        <v>7741</v>
      </c>
      <c r="B2324" s="8" t="s">
        <v>7742</v>
      </c>
      <c r="F2324" s="7" t="s">
        <v>7742</v>
      </c>
      <c r="G2324" t="s">
        <v>16646</v>
      </c>
      <c r="H2324" t="s">
        <v>16646</v>
      </c>
      <c r="I2324"/>
      <c r="J2324"/>
      <c r="K2324"/>
      <c r="L2324" t="s">
        <v>16646</v>
      </c>
    </row>
    <row r="2325" spans="1:6" x14ac:dyDescent="0.3">
      <c r="A2325" s="8" t="s">
        <v>7743</v>
      </c>
      <c r="B2325" s="8" t="s">
        <v>7744</v>
      </c>
      <c r="C2325" s="8" t="s">
        <v>7745</v>
      </c>
      <c r="F2325" s="7" t="s">
        <v>7746</v>
      </c>
      <c r="G2325" t="s">
        <v>16629</v>
      </c>
      <c r="H2325" t="s">
        <v>16629</v>
      </c>
      <c r="I2325" t="s">
        <v>16629</v>
      </c>
      <c r="J2325"/>
      <c r="K2325"/>
      <c r="L2325" t="s">
        <v>16646</v>
      </c>
    </row>
    <row r="2326" spans="1:6" x14ac:dyDescent="0.3">
      <c r="A2326" s="8" t="s">
        <v>7746</v>
      </c>
      <c r="B2326" s="8" t="s">
        <v>7747</v>
      </c>
      <c r="C2326" s="8" t="s">
        <v>7748</v>
      </c>
      <c r="D2326" s="8" t="s">
        <v>7749</v>
      </c>
      <c r="F2326" s="7" t="s">
        <v>7746</v>
      </c>
      <c r="G2326" t="s">
        <v>16646</v>
      </c>
      <c r="H2326" t="s">
        <v>16646</v>
      </c>
      <c r="I2326" t="s">
        <v>16646</v>
      </c>
      <c r="J2326" t="s">
        <v>16646</v>
      </c>
      <c r="K2326"/>
      <c r="L2326" t="s">
        <v>16646</v>
      </c>
    </row>
    <row r="2327" spans="1:6" x14ac:dyDescent="0.3">
      <c r="A2327" s="8" t="s">
        <v>7750</v>
      </c>
      <c r="B2327" s="8" t="s">
        <v>7751</v>
      </c>
      <c r="F2327" s="7" t="s">
        <v>7751</v>
      </c>
      <c r="G2327" t="s">
        <v>16622</v>
      </c>
      <c r="H2327" t="s">
        <v>16622</v>
      </c>
      <c r="I2327"/>
      <c r="J2327"/>
      <c r="K2327"/>
      <c r="L2327" t="s">
        <v>16622</v>
      </c>
    </row>
    <row r="2328" spans="1:6" x14ac:dyDescent="0.3">
      <c r="A2328" s="8" t="s">
        <v>7752</v>
      </c>
      <c r="B2328" s="8" t="s">
        <v>7753</v>
      </c>
      <c r="F2328" s="7" t="s">
        <v>7752</v>
      </c>
      <c r="G2328" t="s">
        <v>16694</v>
      </c>
      <c r="H2328" t="s">
        <v>16694</v>
      </c>
      <c r="I2328"/>
      <c r="J2328"/>
      <c r="K2328"/>
      <c r="L2328" t="s">
        <v>16694</v>
      </c>
    </row>
    <row r="2329" spans="1:6" x14ac:dyDescent="0.3">
      <c r="A2329" s="8" t="s">
        <v>7754</v>
      </c>
      <c r="B2329" s="8" t="s">
        <v>7755</v>
      </c>
      <c r="C2329" s="8" t="s">
        <v>7756</v>
      </c>
      <c r="D2329" s="8" t="s">
        <v>7757</v>
      </c>
      <c r="F2329" s="7" t="s">
        <v>7755</v>
      </c>
      <c r="G2329" t="s">
        <v>16694</v>
      </c>
      <c r="H2329" t="s">
        <v>16694</v>
      </c>
      <c r="I2329" t="s">
        <v>16694</v>
      </c>
      <c r="J2329" t="s">
        <v>16694</v>
      </c>
      <c r="K2329"/>
      <c r="L2329" t="s">
        <v>16694</v>
      </c>
    </row>
    <row r="2330" spans="1:6" x14ac:dyDescent="0.3">
      <c r="A2330" s="8" t="s">
        <v>7758</v>
      </c>
      <c r="B2330" s="8" t="s">
        <v>7759</v>
      </c>
      <c r="F2330" s="7" t="s">
        <v>7758</v>
      </c>
      <c r="G2330" t="s">
        <v>16636</v>
      </c>
      <c r="H2330" t="s">
        <v>16636</v>
      </c>
      <c r="I2330"/>
      <c r="J2330"/>
      <c r="K2330"/>
      <c r="L2330" t="s">
        <v>16636</v>
      </c>
    </row>
    <row r="2331" spans="1:6" x14ac:dyDescent="0.3">
      <c r="A2331" s="8" t="s">
        <v>7760</v>
      </c>
      <c r="B2331" s="8" t="s">
        <v>7761</v>
      </c>
      <c r="C2331" s="8" t="s">
        <v>7762</v>
      </c>
      <c r="D2331" s="8" t="s">
        <v>7763</v>
      </c>
      <c r="E2331" s="8" t="s">
        <v>7764</v>
      </c>
      <c r="F2331" s="7" t="s">
        <v>7761</v>
      </c>
      <c r="G2331"/>
      <c r="H2331"/>
      <c r="I2331"/>
      <c r="J2331"/>
      <c r="K2331"/>
      <c r="L2331"/>
    </row>
    <row r="2332" spans="1:6" x14ac:dyDescent="0.3">
      <c r="A2332" s="8" t="s">
        <v>7765</v>
      </c>
      <c r="B2332" s="8" t="s">
        <v>7766</v>
      </c>
      <c r="C2332" s="8" t="s">
        <v>7767</v>
      </c>
      <c r="D2332" s="8" t="s">
        <v>7768</v>
      </c>
      <c r="E2332" s="8" t="s">
        <v>7769</v>
      </c>
      <c r="F2332" s="7" t="s">
        <v>7765</v>
      </c>
      <c r="G2332" t="s">
        <v>16636</v>
      </c>
      <c r="H2332" t="s">
        <v>16636</v>
      </c>
      <c r="I2332" t="s">
        <v>16636</v>
      </c>
      <c r="J2332" t="s">
        <v>16636</v>
      </c>
      <c r="K2332" t="s">
        <v>16619</v>
      </c>
      <c r="L2332" t="s">
        <v>16636</v>
      </c>
    </row>
    <row r="2333" spans="1:6" x14ac:dyDescent="0.3">
      <c r="A2333" s="8" t="s">
        <v>7770</v>
      </c>
      <c r="B2333" s="8" t="s">
        <v>7771</v>
      </c>
      <c r="C2333" s="8" t="s">
        <v>7772</v>
      </c>
      <c r="D2333" s="8" t="s">
        <v>7773</v>
      </c>
      <c r="E2333" s="8" t="s">
        <v>7774</v>
      </c>
      <c r="F2333" s="7" t="s">
        <v>7771</v>
      </c>
      <c r="G2333"/>
      <c r="H2333" t="s">
        <v>16688</v>
      </c>
      <c r="I2333" t="s">
        <v>16688</v>
      </c>
      <c r="J2333" t="s">
        <v>16688</v>
      </c>
      <c r="K2333"/>
      <c r="L2333" t="s">
        <v>16688</v>
      </c>
    </row>
    <row r="2334" spans="1:6" x14ac:dyDescent="0.3">
      <c r="A2334" s="8" t="s">
        <v>7775</v>
      </c>
      <c r="B2334" s="8" t="s">
        <v>7776</v>
      </c>
      <c r="C2334" s="8" t="s">
        <v>7777</v>
      </c>
      <c r="F2334" s="7" t="s">
        <v>7776</v>
      </c>
      <c r="G2334" t="s">
        <v>16638</v>
      </c>
      <c r="H2334" t="s">
        <v>16638</v>
      </c>
      <c r="I2334" t="s">
        <v>16638</v>
      </c>
      <c r="J2334"/>
      <c r="K2334"/>
      <c r="L2334" t="s">
        <v>16638</v>
      </c>
    </row>
    <row r="2335" spans="1:6" x14ac:dyDescent="0.3">
      <c r="A2335" s="8" t="s">
        <v>7778</v>
      </c>
      <c r="B2335" s="8" t="s">
        <v>7779</v>
      </c>
      <c r="C2335" s="8" t="s">
        <v>7780</v>
      </c>
      <c r="D2335" s="8" t="s">
        <v>7781</v>
      </c>
      <c r="E2335" s="8" t="s">
        <v>7782</v>
      </c>
      <c r="F2335" s="7" t="s">
        <v>7779</v>
      </c>
      <c r="G2335" t="s">
        <v>16620</v>
      </c>
      <c r="H2335" t="s">
        <v>16620</v>
      </c>
      <c r="I2335" t="s">
        <v>16620</v>
      </c>
      <c r="J2335" t="s">
        <v>16620</v>
      </c>
      <c r="K2335" t="s">
        <v>16619</v>
      </c>
      <c r="L2335" t="s">
        <v>16620</v>
      </c>
    </row>
    <row r="2336" spans="1:6" x14ac:dyDescent="0.3">
      <c r="A2336" s="8" t="s">
        <v>7783</v>
      </c>
      <c r="B2336" s="8" t="s">
        <v>7784</v>
      </c>
      <c r="F2336" s="7" t="s">
        <v>7783</v>
      </c>
      <c r="G2336" t="s">
        <v>16619</v>
      </c>
      <c r="H2336" t="s">
        <v>16619</v>
      </c>
      <c r="I2336"/>
      <c r="J2336"/>
      <c r="K2336"/>
      <c r="L2336" t="s">
        <v>16619</v>
      </c>
    </row>
    <row r="2337" spans="1:6" x14ac:dyDescent="0.3">
      <c r="A2337" s="8" t="s">
        <v>7785</v>
      </c>
      <c r="B2337" s="8" t="s">
        <v>7786</v>
      </c>
      <c r="F2337" s="7" t="s">
        <v>7786</v>
      </c>
      <c r="G2337" t="s">
        <v>16629</v>
      </c>
      <c r="H2337" t="s">
        <v>16629</v>
      </c>
      <c r="I2337"/>
      <c r="J2337"/>
      <c r="K2337"/>
      <c r="L2337" t="s">
        <v>16629</v>
      </c>
    </row>
    <row r="2338" spans="1:6" x14ac:dyDescent="0.3">
      <c r="A2338" s="8" t="s">
        <v>7787</v>
      </c>
      <c r="B2338" s="8" t="s">
        <v>7788</v>
      </c>
      <c r="F2338" s="7" t="s">
        <v>7788</v>
      </c>
      <c r="G2338" t="s">
        <v>16636</v>
      </c>
      <c r="H2338" t="s">
        <v>16636</v>
      </c>
      <c r="I2338"/>
      <c r="J2338"/>
      <c r="K2338"/>
      <c r="L2338" t="s">
        <v>16636</v>
      </c>
    </row>
    <row r="2339" spans="1:6" x14ac:dyDescent="0.3">
      <c r="A2339" s="8" t="s">
        <v>7789</v>
      </c>
      <c r="B2339" s="8" t="s">
        <v>7790</v>
      </c>
      <c r="F2339" s="7" t="s">
        <v>7789</v>
      </c>
      <c r="G2339" t="s">
        <v>16622</v>
      </c>
      <c r="H2339" t="s">
        <v>16622</v>
      </c>
      <c r="I2339"/>
      <c r="J2339"/>
      <c r="K2339"/>
      <c r="L2339" t="s">
        <v>16622</v>
      </c>
    </row>
    <row r="2340" spans="1:6" x14ac:dyDescent="0.3">
      <c r="A2340" s="8" t="s">
        <v>7791</v>
      </c>
      <c r="B2340" s="8" t="s">
        <v>7792</v>
      </c>
      <c r="F2340" s="7" t="s">
        <v>7792</v>
      </c>
      <c r="G2340" t="s">
        <v>16622</v>
      </c>
      <c r="H2340" t="s">
        <v>16622</v>
      </c>
      <c r="I2340"/>
      <c r="J2340"/>
      <c r="K2340"/>
      <c r="L2340" t="s">
        <v>16622</v>
      </c>
    </row>
    <row r="2341" spans="1:6" x14ac:dyDescent="0.3">
      <c r="A2341" s="8" t="s">
        <v>7793</v>
      </c>
      <c r="B2341" s="8" t="s">
        <v>7794</v>
      </c>
      <c r="C2341" s="8" t="s">
        <v>7795</v>
      </c>
      <c r="F2341" s="7" t="s">
        <v>7794</v>
      </c>
      <c r="G2341" t="s">
        <v>16620</v>
      </c>
      <c r="H2341" t="s">
        <v>16620</v>
      </c>
      <c r="I2341" t="s">
        <v>16620</v>
      </c>
      <c r="J2341"/>
      <c r="K2341"/>
      <c r="L2341" t="s">
        <v>16620</v>
      </c>
    </row>
    <row r="2342" spans="1:6" x14ac:dyDescent="0.3">
      <c r="A2342" s="8" t="s">
        <v>7796</v>
      </c>
      <c r="B2342" s="8" t="s">
        <v>7797</v>
      </c>
      <c r="C2342" s="8" t="s">
        <v>7798</v>
      </c>
      <c r="F2342" s="7" t="s">
        <v>7796</v>
      </c>
      <c r="G2342" t="s">
        <v>16636</v>
      </c>
      <c r="H2342" t="s">
        <v>16636</v>
      </c>
      <c r="I2342" t="s">
        <v>16636</v>
      </c>
      <c r="J2342"/>
      <c r="K2342"/>
      <c r="L2342" t="s">
        <v>16636</v>
      </c>
    </row>
    <row r="2343" spans="1:6" x14ac:dyDescent="0.3">
      <c r="A2343" s="8" t="s">
        <v>7799</v>
      </c>
      <c r="B2343" s="8" t="s">
        <v>7800</v>
      </c>
      <c r="C2343" s="8" t="s">
        <v>7801</v>
      </c>
      <c r="D2343" s="8" t="s">
        <v>7802</v>
      </c>
      <c r="E2343" s="8" t="s">
        <v>7803</v>
      </c>
      <c r="F2343" s="7" t="s">
        <v>7800</v>
      </c>
      <c r="G2343" t="s">
        <v>16621</v>
      </c>
      <c r="H2343" t="s">
        <v>16621</v>
      </c>
      <c r="I2343" t="s">
        <v>16621</v>
      </c>
      <c r="J2343" t="s">
        <v>16621</v>
      </c>
      <c r="K2343" t="s">
        <v>16621</v>
      </c>
      <c r="L2343" t="s">
        <v>16621</v>
      </c>
    </row>
    <row r="2344" spans="1:6" x14ac:dyDescent="0.3">
      <c r="A2344" s="8" t="s">
        <v>7804</v>
      </c>
      <c r="B2344" s="8" t="s">
        <v>7805</v>
      </c>
      <c r="C2344" s="8" t="s">
        <v>7806</v>
      </c>
      <c r="D2344" s="8" t="s">
        <v>7807</v>
      </c>
      <c r="E2344" s="8" t="s">
        <v>7808</v>
      </c>
      <c r="F2344" s="7" t="s">
        <v>7804</v>
      </c>
      <c r="G2344" t="s">
        <v>16631</v>
      </c>
      <c r="H2344" t="s">
        <v>16631</v>
      </c>
      <c r="I2344" t="s">
        <v>16631</v>
      </c>
      <c r="J2344" t="s">
        <v>16631</v>
      </c>
      <c r="K2344" t="s">
        <v>16631</v>
      </c>
      <c r="L2344" t="s">
        <v>16631</v>
      </c>
    </row>
    <row r="2345" spans="1:6" x14ac:dyDescent="0.3">
      <c r="A2345" s="8" t="s">
        <v>7809</v>
      </c>
      <c r="B2345" s="8" t="s">
        <v>7810</v>
      </c>
      <c r="C2345" s="8" t="s">
        <v>7811</v>
      </c>
      <c r="D2345" s="8" t="s">
        <v>7812</v>
      </c>
      <c r="E2345" s="8" t="s">
        <v>7813</v>
      </c>
      <c r="F2345" s="7" t="s">
        <v>7809</v>
      </c>
      <c r="G2345" t="s">
        <v>16695</v>
      </c>
      <c r="H2345" t="s">
        <v>16695</v>
      </c>
      <c r="I2345" t="s">
        <v>16695</v>
      </c>
      <c r="J2345" t="s">
        <v>16695</v>
      </c>
      <c r="K2345" t="s">
        <v>16695</v>
      </c>
      <c r="L2345" t="s">
        <v>16695</v>
      </c>
    </row>
    <row r="2346" spans="1:6" x14ac:dyDescent="0.3">
      <c r="A2346" s="8" t="s">
        <v>7814</v>
      </c>
      <c r="B2346" s="8" t="s">
        <v>7815</v>
      </c>
      <c r="C2346" s="8" t="s">
        <v>7816</v>
      </c>
      <c r="F2346" s="7" t="s">
        <v>7814</v>
      </c>
      <c r="G2346" t="s">
        <v>16577</v>
      </c>
      <c r="H2346" t="s">
        <v>16577</v>
      </c>
      <c r="I2346" t="s">
        <v>16577</v>
      </c>
      <c r="J2346"/>
      <c r="K2346"/>
      <c r="L2346" t="s">
        <v>16577</v>
      </c>
    </row>
    <row r="2347" spans="1:6" x14ac:dyDescent="0.3">
      <c r="A2347" s="8" t="s">
        <v>7817</v>
      </c>
      <c r="B2347" s="8" t="s">
        <v>7818</v>
      </c>
      <c r="C2347" s="8" t="s">
        <v>7819</v>
      </c>
      <c r="F2347" s="7" t="s">
        <v>7818</v>
      </c>
      <c r="G2347" t="s">
        <v>16631</v>
      </c>
      <c r="H2347" t="s">
        <v>16631</v>
      </c>
      <c r="I2347" t="s">
        <v>16631</v>
      </c>
      <c r="J2347"/>
      <c r="K2347"/>
      <c r="L2347" t="s">
        <v>16631</v>
      </c>
    </row>
    <row r="2348" spans="1:6" x14ac:dyDescent="0.3">
      <c r="A2348" s="8" t="s">
        <v>7820</v>
      </c>
      <c r="B2348" s="8" t="s">
        <v>7821</v>
      </c>
      <c r="C2348" s="8" t="s">
        <v>7822</v>
      </c>
      <c r="F2348" s="7" t="s">
        <v>7822</v>
      </c>
      <c r="G2348" t="s">
        <v>16641</v>
      </c>
      <c r="H2348" t="s">
        <v>16641</v>
      </c>
      <c r="I2348" t="s">
        <v>16641</v>
      </c>
      <c r="J2348"/>
      <c r="K2348"/>
      <c r="L2348" t="s">
        <v>16641</v>
      </c>
    </row>
    <row r="2349" spans="1:6" x14ac:dyDescent="0.3">
      <c r="A2349" s="8" t="s">
        <v>7823</v>
      </c>
      <c r="B2349" s="8" t="s">
        <v>7824</v>
      </c>
      <c r="C2349" s="8" t="s">
        <v>7825</v>
      </c>
      <c r="F2349" s="7" t="s">
        <v>7824</v>
      </c>
      <c r="G2349" t="s">
        <v>16631</v>
      </c>
      <c r="H2349" t="s">
        <v>16641</v>
      </c>
      <c r="I2349" t="s">
        <v>16641</v>
      </c>
      <c r="J2349"/>
      <c r="K2349"/>
      <c r="L2349" t="s">
        <v>16641</v>
      </c>
    </row>
    <row r="2350" spans="1:6" x14ac:dyDescent="0.3">
      <c r="A2350" s="8" t="s">
        <v>7826</v>
      </c>
      <c r="B2350" s="8" t="s">
        <v>7827</v>
      </c>
      <c r="F2350" s="7" t="s">
        <v>7826</v>
      </c>
      <c r="G2350" t="s">
        <v>16638</v>
      </c>
      <c r="H2350" t="s">
        <v>16638</v>
      </c>
      <c r="I2350"/>
      <c r="J2350"/>
      <c r="K2350"/>
      <c r="L2350" t="s">
        <v>16638</v>
      </c>
    </row>
    <row r="2351" spans="1:6" x14ac:dyDescent="0.3">
      <c r="A2351" s="8" t="s">
        <v>7828</v>
      </c>
      <c r="B2351" s="8" t="s">
        <v>7829</v>
      </c>
      <c r="C2351" s="8" t="s">
        <v>7830</v>
      </c>
      <c r="F2351" s="7" t="s">
        <v>7829</v>
      </c>
      <c r="G2351" t="s">
        <v>16696</v>
      </c>
      <c r="H2351" t="s">
        <v>16696</v>
      </c>
      <c r="I2351" t="s">
        <v>16696</v>
      </c>
      <c r="J2351"/>
      <c r="K2351"/>
      <c r="L2351" t="s">
        <v>16696</v>
      </c>
    </row>
    <row r="2352" spans="1:6" x14ac:dyDescent="0.3">
      <c r="A2352" s="8" t="s">
        <v>7831</v>
      </c>
      <c r="B2352" s="8" t="s">
        <v>7832</v>
      </c>
      <c r="C2352" s="8" t="s">
        <v>7833</v>
      </c>
      <c r="D2352" s="8" t="s">
        <v>7834</v>
      </c>
      <c r="E2352" s="8" t="s">
        <v>7835</v>
      </c>
      <c r="F2352" s="7" t="s">
        <v>7832</v>
      </c>
      <c r="G2352" t="s">
        <v>16622</v>
      </c>
      <c r="H2352" t="s">
        <v>16622</v>
      </c>
      <c r="I2352" t="s">
        <v>16622</v>
      </c>
      <c r="J2352" t="s">
        <v>16622</v>
      </c>
      <c r="K2352" t="s">
        <v>16622</v>
      </c>
      <c r="L2352" t="s">
        <v>16622</v>
      </c>
    </row>
    <row r="2353" spans="1:6" x14ac:dyDescent="0.3">
      <c r="A2353" s="8" t="s">
        <v>7836</v>
      </c>
      <c r="B2353" s="8" t="s">
        <v>7837</v>
      </c>
      <c r="C2353" s="8" t="s">
        <v>7838</v>
      </c>
      <c r="D2353" s="8" t="s">
        <v>7839</v>
      </c>
      <c r="E2353" s="8" t="s">
        <v>7840</v>
      </c>
      <c r="F2353" s="7" t="s">
        <v>7837</v>
      </c>
      <c r="G2353" t="s">
        <v>16694</v>
      </c>
      <c r="H2353" t="s">
        <v>16697</v>
      </c>
      <c r="I2353" t="s">
        <v>16697</v>
      </c>
      <c r="J2353" t="s">
        <v>16697</v>
      </c>
      <c r="K2353" t="s">
        <v>16697</v>
      </c>
      <c r="L2353" t="s">
        <v>16697</v>
      </c>
    </row>
    <row r="2354" spans="1:6" x14ac:dyDescent="0.3">
      <c r="A2354" s="8" t="s">
        <v>7841</v>
      </c>
      <c r="B2354" s="8" t="s">
        <v>7842</v>
      </c>
      <c r="C2354" s="8" t="s">
        <v>7843</v>
      </c>
      <c r="F2354" s="7" t="s">
        <v>7841</v>
      </c>
      <c r="G2354" t="s">
        <v>16621</v>
      </c>
      <c r="H2354" t="s">
        <v>16621</v>
      </c>
      <c r="I2354" t="s">
        <v>16621</v>
      </c>
      <c r="J2354"/>
      <c r="K2354"/>
      <c r="L2354" t="s">
        <v>16621</v>
      </c>
    </row>
    <row r="2355" spans="1:6" x14ac:dyDescent="0.3">
      <c r="A2355" s="8" t="s">
        <v>7844</v>
      </c>
      <c r="B2355" s="8" t="s">
        <v>7845</v>
      </c>
      <c r="C2355" s="8" t="s">
        <v>7846</v>
      </c>
      <c r="D2355" s="8" t="s">
        <v>7847</v>
      </c>
      <c r="E2355" s="8" t="s">
        <v>7848</v>
      </c>
      <c r="F2355" s="7" t="s">
        <v>7844</v>
      </c>
      <c r="G2355" t="s">
        <v>16636</v>
      </c>
      <c r="H2355" t="s">
        <v>16636</v>
      </c>
      <c r="I2355" t="s">
        <v>16636</v>
      </c>
      <c r="J2355" t="s">
        <v>16636</v>
      </c>
      <c r="K2355" t="s">
        <v>16636</v>
      </c>
      <c r="L2355" t="s">
        <v>16636</v>
      </c>
    </row>
    <row r="2356" spans="1:6" x14ac:dyDescent="0.3">
      <c r="A2356" s="8" t="s">
        <v>7849</v>
      </c>
      <c r="B2356" s="8" t="s">
        <v>7850</v>
      </c>
      <c r="F2356" s="7" t="s">
        <v>7849</v>
      </c>
      <c r="G2356" t="s">
        <v>16631</v>
      </c>
      <c r="H2356" t="s">
        <v>16631</v>
      </c>
      <c r="I2356"/>
      <c r="J2356"/>
      <c r="K2356"/>
      <c r="L2356" t="s">
        <v>16631</v>
      </c>
    </row>
    <row r="2357" spans="1:6" x14ac:dyDescent="0.3">
      <c r="A2357" s="8" t="s">
        <v>7851</v>
      </c>
      <c r="B2357" s="8" t="s">
        <v>7852</v>
      </c>
      <c r="C2357" s="8" t="s">
        <v>7853</v>
      </c>
      <c r="F2357" s="7" t="s">
        <v>7851</v>
      </c>
      <c r="G2357" t="s">
        <v>16621</v>
      </c>
      <c r="H2357" t="s">
        <v>16621</v>
      </c>
      <c r="I2357" t="s">
        <v>16621</v>
      </c>
      <c r="J2357"/>
      <c r="K2357"/>
      <c r="L2357" t="s">
        <v>16621</v>
      </c>
    </row>
    <row r="2358" spans="1:6" x14ac:dyDescent="0.3">
      <c r="A2358" s="8" t="s">
        <v>7854</v>
      </c>
      <c r="B2358" s="8" t="s">
        <v>7855</v>
      </c>
      <c r="C2358" s="8" t="s">
        <v>7856</v>
      </c>
      <c r="D2358" s="8" t="s">
        <v>7857</v>
      </c>
      <c r="E2358" s="8" t="s">
        <v>7858</v>
      </c>
      <c r="F2358" s="7" t="s">
        <v>7855</v>
      </c>
      <c r="G2358"/>
      <c r="H2358"/>
      <c r="I2358"/>
      <c r="J2358" t="s">
        <v>16697</v>
      </c>
      <c r="K2358"/>
      <c r="L2358"/>
    </row>
    <row r="2359" spans="1:6" x14ac:dyDescent="0.3">
      <c r="A2359" s="8" t="s">
        <v>7859</v>
      </c>
      <c r="B2359" s="8" t="s">
        <v>7860</v>
      </c>
      <c r="C2359" s="8" t="s">
        <v>7861</v>
      </c>
      <c r="F2359" s="7" t="s">
        <v>7859</v>
      </c>
      <c r="G2359" t="s">
        <v>16624</v>
      </c>
      <c r="H2359" t="s">
        <v>16620</v>
      </c>
      <c r="I2359" t="s">
        <v>16624</v>
      </c>
      <c r="J2359"/>
      <c r="K2359"/>
      <c r="L2359" t="s">
        <v>16624</v>
      </c>
    </row>
    <row r="2360" spans="1:6" x14ac:dyDescent="0.3">
      <c r="A2360" s="8" t="s">
        <v>7862</v>
      </c>
      <c r="B2360" s="8" t="s">
        <v>7863</v>
      </c>
      <c r="C2360" s="8" t="s">
        <v>7864</v>
      </c>
      <c r="D2360" s="8" t="s">
        <v>7865</v>
      </c>
      <c r="E2360" s="8" t="s">
        <v>7866</v>
      </c>
      <c r="F2360" s="7" t="s">
        <v>7862</v>
      </c>
      <c r="G2360" t="s">
        <v>16627</v>
      </c>
      <c r="H2360" t="s">
        <v>16627</v>
      </c>
      <c r="I2360" t="s">
        <v>16627</v>
      </c>
      <c r="J2360" t="s">
        <v>16627</v>
      </c>
      <c r="K2360" t="s">
        <v>16627</v>
      </c>
      <c r="L2360" t="s">
        <v>16627</v>
      </c>
    </row>
    <row r="2361" spans="1:6" x14ac:dyDescent="0.3">
      <c r="A2361" s="8" t="s">
        <v>7867</v>
      </c>
      <c r="B2361" s="8" t="s">
        <v>7868</v>
      </c>
      <c r="C2361" s="8" t="s">
        <v>7869</v>
      </c>
      <c r="F2361" s="7" t="s">
        <v>7867</v>
      </c>
      <c r="G2361" t="s">
        <v>16670</v>
      </c>
      <c r="H2361" t="s">
        <v>16670</v>
      </c>
      <c r="I2361" t="s">
        <v>16670</v>
      </c>
      <c r="J2361"/>
      <c r="K2361"/>
      <c r="L2361" t="s">
        <v>16670</v>
      </c>
    </row>
    <row r="2362" spans="1:6" x14ac:dyDescent="0.3">
      <c r="A2362" s="8" t="s">
        <v>7870</v>
      </c>
      <c r="B2362" s="8" t="s">
        <v>7871</v>
      </c>
      <c r="C2362" s="8" t="s">
        <v>7872</v>
      </c>
      <c r="D2362" s="8" t="s">
        <v>7873</v>
      </c>
      <c r="F2362" s="7" t="s">
        <v>7870</v>
      </c>
      <c r="G2362" t="s">
        <v>16670</v>
      </c>
      <c r="H2362" t="s">
        <v>16670</v>
      </c>
      <c r="I2362" t="s">
        <v>16670</v>
      </c>
      <c r="J2362" t="s">
        <v>16670</v>
      </c>
      <c r="K2362"/>
      <c r="L2362" t="s">
        <v>16670</v>
      </c>
    </row>
    <row r="2363" spans="1:6" x14ac:dyDescent="0.3">
      <c r="A2363" s="8" t="s">
        <v>7874</v>
      </c>
      <c r="B2363" s="8" t="s">
        <v>7875</v>
      </c>
      <c r="F2363" s="7" t="s">
        <v>7874</v>
      </c>
      <c r="G2363" t="s">
        <v>16681</v>
      </c>
      <c r="H2363" t="s">
        <v>16681</v>
      </c>
      <c r="I2363"/>
      <c r="J2363"/>
      <c r="K2363"/>
      <c r="L2363" t="s">
        <v>16681</v>
      </c>
    </row>
    <row r="2364" spans="1:6" x14ac:dyDescent="0.3">
      <c r="A2364" s="8" t="s">
        <v>7876</v>
      </c>
      <c r="B2364" s="8" t="s">
        <v>7877</v>
      </c>
      <c r="F2364" s="7" t="s">
        <v>7876</v>
      </c>
      <c r="G2364" t="s">
        <v>16636</v>
      </c>
      <c r="H2364" t="s">
        <v>16636</v>
      </c>
      <c r="I2364"/>
      <c r="J2364"/>
      <c r="K2364"/>
      <c r="L2364" t="s">
        <v>16636</v>
      </c>
    </row>
    <row r="2365" spans="1:6" x14ac:dyDescent="0.3">
      <c r="A2365" s="8" t="s">
        <v>7878</v>
      </c>
      <c r="B2365" s="8" t="s">
        <v>7879</v>
      </c>
      <c r="C2365" s="8" t="s">
        <v>7880</v>
      </c>
      <c r="D2365" s="8" t="s">
        <v>7881</v>
      </c>
      <c r="F2365" s="7" t="s">
        <v>7878</v>
      </c>
      <c r="G2365" t="s">
        <v>16636</v>
      </c>
      <c r="H2365" t="s">
        <v>16636</v>
      </c>
      <c r="I2365" t="s">
        <v>16636</v>
      </c>
      <c r="J2365" t="s">
        <v>16636</v>
      </c>
      <c r="K2365"/>
      <c r="L2365" t="s">
        <v>16636</v>
      </c>
    </row>
    <row r="2366" spans="1:6" x14ac:dyDescent="0.3">
      <c r="A2366" s="8" t="s">
        <v>7882</v>
      </c>
      <c r="B2366" s="8" t="s">
        <v>7883</v>
      </c>
      <c r="C2366" s="8" t="s">
        <v>7884</v>
      </c>
      <c r="D2366" s="8" t="s">
        <v>7885</v>
      </c>
      <c r="F2366" s="7" t="s">
        <v>7883</v>
      </c>
      <c r="G2366" t="s">
        <v>16636</v>
      </c>
      <c r="H2366" t="s">
        <v>16636</v>
      </c>
      <c r="I2366" t="s">
        <v>16636</v>
      </c>
      <c r="J2366" t="s">
        <v>16636</v>
      </c>
      <c r="K2366"/>
      <c r="L2366" t="s">
        <v>16636</v>
      </c>
    </row>
    <row r="2367" spans="1:6" x14ac:dyDescent="0.3">
      <c r="A2367" s="8" t="s">
        <v>7886</v>
      </c>
      <c r="F2367" s="7" t="s">
        <v>7886</v>
      </c>
      <c r="G2367" t="s">
        <v>16622</v>
      </c>
      <c r="H2367"/>
      <c r="I2367"/>
      <c r="J2367"/>
      <c r="K2367"/>
      <c r="L2367" t="s">
        <v>16622</v>
      </c>
    </row>
    <row r="2368" spans="1:6" x14ac:dyDescent="0.3">
      <c r="A2368" s="8" t="s">
        <v>7887</v>
      </c>
      <c r="B2368" s="8" t="s">
        <v>7888</v>
      </c>
      <c r="C2368" s="8" t="s">
        <v>7889</v>
      </c>
      <c r="D2368" s="8" t="s">
        <v>7890</v>
      </c>
      <c r="E2368" s="8" t="s">
        <v>7891</v>
      </c>
      <c r="F2368" s="7" t="s">
        <v>7888</v>
      </c>
      <c r="G2368" t="s">
        <v>16698</v>
      </c>
      <c r="H2368" t="s">
        <v>16698</v>
      </c>
      <c r="I2368" t="s">
        <v>16698</v>
      </c>
      <c r="J2368" t="s">
        <v>16698</v>
      </c>
      <c r="K2368" t="s">
        <v>16698</v>
      </c>
      <c r="L2368" t="s">
        <v>16698</v>
      </c>
    </row>
    <row r="2369" spans="1:7" x14ac:dyDescent="0.3">
      <c r="A2369" s="8" t="s">
        <v>7892</v>
      </c>
      <c r="B2369" s="8" t="s">
        <v>7893</v>
      </c>
      <c r="C2369" s="8" t="s">
        <v>7894</v>
      </c>
      <c r="D2369" s="8" t="s">
        <v>7895</v>
      </c>
      <c r="E2369" s="4" t="s">
        <v>11695</v>
      </c>
      <c r="F2369" s="7" t="s">
        <v>7893</v>
      </c>
      <c r="G2369" s="2" t="s">
        <v>16699</v>
      </c>
      <c r="H2369" t="s">
        <v>16699</v>
      </c>
      <c r="I2369" t="s">
        <v>16699</v>
      </c>
      <c r="J2369" t="s">
        <v>16699</v>
      </c>
      <c r="K2369"/>
      <c r="L2369" t="s">
        <v>16699</v>
      </c>
    </row>
    <row r="2370" spans="1:7" x14ac:dyDescent="0.3">
      <c r="A2370" s="8" t="s">
        <v>7896</v>
      </c>
      <c r="B2370" s="8" t="s">
        <v>7897</v>
      </c>
      <c r="C2370" s="8" t="s">
        <v>7898</v>
      </c>
      <c r="F2370" s="7" t="s">
        <v>7896</v>
      </c>
      <c r="G2370" t="s">
        <v>16700</v>
      </c>
      <c r="H2370" t="s">
        <v>16700</v>
      </c>
      <c r="I2370" t="s">
        <v>16700</v>
      </c>
      <c r="J2370"/>
      <c r="K2370"/>
      <c r="L2370" t="s">
        <v>16700</v>
      </c>
    </row>
    <row r="2371" spans="1:7" x14ac:dyDescent="0.3">
      <c r="A2371" s="8" t="s">
        <v>7899</v>
      </c>
      <c r="B2371" s="8" t="s">
        <v>7900</v>
      </c>
      <c r="C2371" s="8" t="s">
        <v>7901</v>
      </c>
      <c r="D2371" s="8" t="s">
        <v>7902</v>
      </c>
      <c r="F2371" s="7" t="s">
        <v>7899</v>
      </c>
      <c r="G2371" t="s">
        <v>16646</v>
      </c>
      <c r="H2371" t="s">
        <v>16646</v>
      </c>
      <c r="I2371" t="s">
        <v>16646</v>
      </c>
      <c r="J2371" t="s">
        <v>16646</v>
      </c>
      <c r="K2371"/>
      <c r="L2371" t="s">
        <v>16646</v>
      </c>
    </row>
    <row r="2372" spans="1:7" x14ac:dyDescent="0.3">
      <c r="A2372" s="8" t="s">
        <v>7903</v>
      </c>
      <c r="B2372" s="8" t="s">
        <v>7904</v>
      </c>
      <c r="C2372" s="8" t="s">
        <v>7905</v>
      </c>
      <c r="F2372" s="7" t="s">
        <v>7903</v>
      </c>
      <c r="G2372" t="s">
        <v>16698</v>
      </c>
      <c r="H2372" t="s">
        <v>16698</v>
      </c>
      <c r="I2372" t="s">
        <v>16698</v>
      </c>
      <c r="J2372"/>
      <c r="K2372"/>
      <c r="L2372" t="s">
        <v>16698</v>
      </c>
    </row>
    <row r="2373" spans="1:7" x14ac:dyDescent="0.3">
      <c r="A2373" s="8" t="s">
        <v>7906</v>
      </c>
      <c r="B2373" s="8" t="s">
        <v>7907</v>
      </c>
      <c r="C2373" s="8" t="s">
        <v>7908</v>
      </c>
      <c r="D2373" s="8" t="s">
        <v>7909</v>
      </c>
      <c r="F2373" s="7" t="s">
        <v>7906</v>
      </c>
      <c r="G2373" t="s">
        <v>16701</v>
      </c>
      <c r="H2373" t="s">
        <v>16701</v>
      </c>
      <c r="I2373" t="s">
        <v>16701</v>
      </c>
      <c r="J2373" t="s">
        <v>16701</v>
      </c>
      <c r="K2373"/>
      <c r="L2373" t="s">
        <v>16701</v>
      </c>
    </row>
    <row r="2374" spans="1:7" x14ac:dyDescent="0.3">
      <c r="A2374" s="8" t="s">
        <v>7910</v>
      </c>
      <c r="B2374" s="8" t="s">
        <v>7911</v>
      </c>
      <c r="F2374" s="7" t="s">
        <v>7910</v>
      </c>
      <c r="G2374" t="s">
        <v>16702</v>
      </c>
      <c r="H2374" t="s">
        <v>16702</v>
      </c>
      <c r="I2374"/>
      <c r="J2374"/>
      <c r="K2374"/>
      <c r="L2374" t="s">
        <v>16702</v>
      </c>
    </row>
    <row r="2375" spans="1:7" x14ac:dyDescent="0.3">
      <c r="A2375" s="8" t="s">
        <v>7912</v>
      </c>
      <c r="B2375" s="8" t="s">
        <v>7913</v>
      </c>
      <c r="C2375" s="8" t="s">
        <v>7914</v>
      </c>
      <c r="F2375" s="7" t="s">
        <v>7912</v>
      </c>
      <c r="G2375" t="s">
        <v>16646</v>
      </c>
      <c r="H2375" t="s">
        <v>16646</v>
      </c>
      <c r="I2375" t="s">
        <v>16646</v>
      </c>
      <c r="J2375"/>
      <c r="K2375"/>
      <c r="L2375" t="s">
        <v>16646</v>
      </c>
    </row>
    <row r="2376" spans="1:7" x14ac:dyDescent="0.3">
      <c r="A2376" s="8" t="s">
        <v>7915</v>
      </c>
      <c r="B2376" s="8" t="s">
        <v>7916</v>
      </c>
      <c r="C2376" s="8" t="s">
        <v>7917</v>
      </c>
      <c r="D2376" s="8" t="s">
        <v>7918</v>
      </c>
      <c r="E2376" s="8" t="s">
        <v>7919</v>
      </c>
      <c r="F2376" s="7" t="s">
        <v>7915</v>
      </c>
      <c r="G2376" t="s">
        <v>16624</v>
      </c>
      <c r="H2376" t="s">
        <v>16624</v>
      </c>
      <c r="I2376" t="s">
        <v>16624</v>
      </c>
      <c r="J2376" t="s">
        <v>16620</v>
      </c>
      <c r="K2376" t="s">
        <v>16624</v>
      </c>
      <c r="L2376" t="s">
        <v>16624</v>
      </c>
    </row>
    <row r="2377" spans="1:7" x14ac:dyDescent="0.3">
      <c r="A2377" s="8" t="s">
        <v>7920</v>
      </c>
      <c r="B2377" s="8" t="s">
        <v>7921</v>
      </c>
      <c r="C2377" s="8" t="s">
        <v>7922</v>
      </c>
      <c r="F2377" s="7" t="s">
        <v>7920</v>
      </c>
      <c r="G2377" t="s">
        <v>16645</v>
      </c>
      <c r="H2377" t="s">
        <v>16645</v>
      </c>
      <c r="I2377" t="s">
        <v>16645</v>
      </c>
      <c r="J2377"/>
      <c r="K2377"/>
      <c r="L2377" t="s">
        <v>16645</v>
      </c>
    </row>
    <row r="2378" spans="1:7" x14ac:dyDescent="0.3">
      <c r="A2378" s="8" t="s">
        <v>7923</v>
      </c>
      <c r="B2378" s="8" t="s">
        <v>7924</v>
      </c>
      <c r="C2378" s="8" t="s">
        <v>7925</v>
      </c>
      <c r="F2378" s="7" t="s">
        <v>7923</v>
      </c>
      <c r="G2378" t="s">
        <v>16645</v>
      </c>
      <c r="H2378" t="s">
        <v>16645</v>
      </c>
      <c r="I2378" t="s">
        <v>16645</v>
      </c>
      <c r="J2378"/>
      <c r="K2378"/>
      <c r="L2378" t="s">
        <v>16645</v>
      </c>
    </row>
    <row r="2379" spans="1:7" x14ac:dyDescent="0.3">
      <c r="A2379" s="8" t="s">
        <v>7926</v>
      </c>
      <c r="B2379" s="8" t="s">
        <v>7927</v>
      </c>
      <c r="F2379" s="7" t="s">
        <v>7926</v>
      </c>
      <c r="G2379" t="s">
        <v>16620</v>
      </c>
      <c r="H2379" t="s">
        <v>16620</v>
      </c>
      <c r="I2379"/>
      <c r="J2379"/>
      <c r="K2379"/>
      <c r="L2379" t="s">
        <v>16620</v>
      </c>
    </row>
    <row r="2380" spans="1:7" x14ac:dyDescent="0.3">
      <c r="A2380" s="8" t="s">
        <v>7928</v>
      </c>
      <c r="B2380" s="8" t="s">
        <v>7929</v>
      </c>
      <c r="C2380" s="8" t="s">
        <v>7930</v>
      </c>
      <c r="F2380" s="7" t="s">
        <v>7928</v>
      </c>
      <c r="G2380" t="s">
        <v>16620</v>
      </c>
      <c r="H2380" t="s">
        <v>16620</v>
      </c>
      <c r="I2380" t="s">
        <v>16620</v>
      </c>
      <c r="J2380"/>
      <c r="K2380"/>
      <c r="L2380" t="s">
        <v>16620</v>
      </c>
    </row>
    <row r="2381" spans="1:7" x14ac:dyDescent="0.3">
      <c r="A2381" s="8" t="s">
        <v>7931</v>
      </c>
      <c r="B2381" s="8" t="s">
        <v>7932</v>
      </c>
      <c r="C2381" s="8" t="s">
        <v>7933</v>
      </c>
      <c r="F2381" s="7" t="s">
        <v>7931</v>
      </c>
      <c r="G2381" t="s">
        <v>16647</v>
      </c>
      <c r="H2381" t="s">
        <v>16647</v>
      </c>
      <c r="I2381" t="s">
        <v>16647</v>
      </c>
      <c r="J2381"/>
      <c r="K2381"/>
      <c r="L2381" t="s">
        <v>16647</v>
      </c>
    </row>
    <row r="2382" spans="1:7" x14ac:dyDescent="0.3">
      <c r="A2382" s="8" t="s">
        <v>7934</v>
      </c>
      <c r="B2382" s="8" t="s">
        <v>7935</v>
      </c>
      <c r="F2382" s="7" t="s">
        <v>7934</v>
      </c>
      <c r="G2382" t="s">
        <v>16647</v>
      </c>
      <c r="H2382" t="s">
        <v>16647</v>
      </c>
      <c r="I2382"/>
      <c r="J2382"/>
      <c r="K2382"/>
      <c r="L2382" t="s">
        <v>16647</v>
      </c>
    </row>
    <row r="2383" spans="1:7" x14ac:dyDescent="0.3">
      <c r="A2383" s="8" t="s">
        <v>7936</v>
      </c>
      <c r="B2383" s="8" t="s">
        <v>7937</v>
      </c>
      <c r="F2383" s="7" t="s">
        <v>7937</v>
      </c>
      <c r="G2383" t="s">
        <v>16620</v>
      </c>
      <c r="H2383" t="s">
        <v>16620</v>
      </c>
      <c r="I2383"/>
      <c r="J2383"/>
      <c r="K2383"/>
      <c r="L2383" t="s">
        <v>16620</v>
      </c>
    </row>
    <row r="2384" spans="1:7" x14ac:dyDescent="0.3">
      <c r="A2384" s="8" t="s">
        <v>7938</v>
      </c>
      <c r="B2384" s="8" t="s">
        <v>7939</v>
      </c>
      <c r="C2384" s="8" t="s">
        <v>7940</v>
      </c>
      <c r="F2384" s="7" t="s">
        <v>7938</v>
      </c>
      <c r="G2384" t="s">
        <v>16620</v>
      </c>
      <c r="H2384" t="s">
        <v>16624</v>
      </c>
      <c r="I2384" t="s">
        <v>16624</v>
      </c>
      <c r="J2384"/>
      <c r="K2384"/>
      <c r="L2384" t="s">
        <v>16620</v>
      </c>
    </row>
    <row r="2385" spans="1:6" x14ac:dyDescent="0.3">
      <c r="A2385" s="8" t="s">
        <v>7941</v>
      </c>
      <c r="B2385" s="8" t="s">
        <v>7942</v>
      </c>
      <c r="F2385" s="7" t="s">
        <v>7941</v>
      </c>
      <c r="G2385" t="s">
        <v>16645</v>
      </c>
      <c r="H2385" t="s">
        <v>16645</v>
      </c>
      <c r="I2385"/>
      <c r="J2385"/>
      <c r="K2385"/>
      <c r="L2385" t="s">
        <v>16645</v>
      </c>
    </row>
    <row r="2386" spans="1:6" x14ac:dyDescent="0.3">
      <c r="A2386" s="8" t="s">
        <v>7943</v>
      </c>
      <c r="F2386" s="7" t="s">
        <v>7943</v>
      </c>
      <c r="G2386" t="s">
        <v>16630</v>
      </c>
      <c r="H2386"/>
      <c r="I2386"/>
      <c r="J2386"/>
      <c r="K2386"/>
      <c r="L2386" t="s">
        <v>16630</v>
      </c>
    </row>
    <row r="2387" spans="1:6" x14ac:dyDescent="0.3">
      <c r="A2387" s="8" t="s">
        <v>7944</v>
      </c>
      <c r="B2387" s="8" t="s">
        <v>7945</v>
      </c>
      <c r="C2387" s="8" t="s">
        <v>7946</v>
      </c>
      <c r="D2387" s="8" t="s">
        <v>7947</v>
      </c>
      <c r="E2387" s="8" t="s">
        <v>7948</v>
      </c>
      <c r="F2387" s="7" t="s">
        <v>7945</v>
      </c>
      <c r="G2387" t="s">
        <v>16661</v>
      </c>
      <c r="H2387" t="s">
        <v>16661</v>
      </c>
      <c r="I2387" t="s">
        <v>16661</v>
      </c>
      <c r="J2387" t="s">
        <v>16661</v>
      </c>
      <c r="K2387" t="s">
        <v>16661</v>
      </c>
      <c r="L2387" t="s">
        <v>16661</v>
      </c>
    </row>
    <row r="2388" spans="1:6" x14ac:dyDescent="0.3">
      <c r="A2388" s="8" t="s">
        <v>7949</v>
      </c>
      <c r="F2388" s="7" t="s">
        <v>7949</v>
      </c>
      <c r="G2388" t="s">
        <v>16619</v>
      </c>
      <c r="H2388"/>
      <c r="I2388"/>
      <c r="J2388"/>
      <c r="K2388"/>
      <c r="L2388" t="s">
        <v>16619</v>
      </c>
    </row>
    <row r="2389" spans="1:6" x14ac:dyDescent="0.3">
      <c r="A2389" s="8" t="s">
        <v>7950</v>
      </c>
      <c r="B2389" s="8" t="s">
        <v>7951</v>
      </c>
      <c r="F2389" s="7" t="s">
        <v>7950</v>
      </c>
      <c r="G2389" t="s">
        <v>16627</v>
      </c>
      <c r="H2389" t="s">
        <v>16627</v>
      </c>
      <c r="I2389"/>
      <c r="J2389"/>
      <c r="K2389"/>
      <c r="L2389" t="s">
        <v>16627</v>
      </c>
    </row>
    <row r="2390" spans="1:6" x14ac:dyDescent="0.3">
      <c r="A2390" s="8" t="s">
        <v>7952</v>
      </c>
      <c r="B2390" s="8" t="s">
        <v>7953</v>
      </c>
      <c r="C2390" s="8" t="s">
        <v>7954</v>
      </c>
      <c r="F2390" s="7" t="s">
        <v>7952</v>
      </c>
      <c r="G2390" t="s">
        <v>16664</v>
      </c>
      <c r="H2390" t="s">
        <v>16664</v>
      </c>
      <c r="I2390" t="s">
        <v>16664</v>
      </c>
      <c r="J2390"/>
      <c r="K2390"/>
      <c r="L2390" t="s">
        <v>16664</v>
      </c>
    </row>
    <row r="2391" spans="1:6" x14ac:dyDescent="0.3">
      <c r="A2391" s="8" t="s">
        <v>7955</v>
      </c>
      <c r="B2391" s="8" t="s">
        <v>7956</v>
      </c>
      <c r="C2391" s="8" t="s">
        <v>7957</v>
      </c>
      <c r="F2391" s="7" t="s">
        <v>7956</v>
      </c>
      <c r="G2391" t="s">
        <v>16674</v>
      </c>
      <c r="H2391" t="s">
        <v>16674</v>
      </c>
      <c r="I2391" t="s">
        <v>16674</v>
      </c>
      <c r="J2391"/>
      <c r="K2391"/>
      <c r="L2391" t="s">
        <v>16674</v>
      </c>
    </row>
    <row r="2392" spans="1:6" x14ac:dyDescent="0.3">
      <c r="A2392" s="8" t="s">
        <v>7958</v>
      </c>
      <c r="B2392" s="8" t="s">
        <v>7959</v>
      </c>
      <c r="C2392" s="8" t="s">
        <v>7960</v>
      </c>
      <c r="F2392" s="7" t="s">
        <v>7958</v>
      </c>
      <c r="G2392" t="s">
        <v>16674</v>
      </c>
      <c r="H2392" t="s">
        <v>16674</v>
      </c>
      <c r="I2392" t="s">
        <v>16674</v>
      </c>
      <c r="J2392"/>
      <c r="K2392"/>
      <c r="L2392" t="s">
        <v>16674</v>
      </c>
    </row>
    <row r="2393" spans="1:6" x14ac:dyDescent="0.3">
      <c r="A2393" s="8" t="s">
        <v>7961</v>
      </c>
      <c r="B2393" s="8" t="s">
        <v>7962</v>
      </c>
      <c r="C2393" s="8" t="s">
        <v>7963</v>
      </c>
      <c r="D2393" s="8" t="s">
        <v>7964</v>
      </c>
      <c r="E2393" s="8" t="s">
        <v>7965</v>
      </c>
      <c r="F2393" s="7" t="s">
        <v>7961</v>
      </c>
      <c r="G2393" t="s">
        <v>16627</v>
      </c>
      <c r="H2393" t="s">
        <v>16627</v>
      </c>
      <c r="I2393" t="s">
        <v>16627</v>
      </c>
      <c r="J2393" t="s">
        <v>16627</v>
      </c>
      <c r="K2393" t="s">
        <v>16627</v>
      </c>
      <c r="L2393" t="s">
        <v>16627</v>
      </c>
    </row>
    <row r="2394" spans="1:6" x14ac:dyDescent="0.3">
      <c r="A2394" s="8" t="s">
        <v>7966</v>
      </c>
      <c r="B2394" s="8" t="s">
        <v>7967</v>
      </c>
      <c r="C2394" s="8" t="s">
        <v>7968</v>
      </c>
      <c r="D2394" s="8" t="s">
        <v>7969</v>
      </c>
      <c r="F2394" s="7" t="s">
        <v>7966</v>
      </c>
      <c r="G2394" t="s">
        <v>16678</v>
      </c>
      <c r="H2394" t="s">
        <v>16678</v>
      </c>
      <c r="I2394" t="s">
        <v>16678</v>
      </c>
      <c r="J2394" t="s">
        <v>16678</v>
      </c>
      <c r="K2394"/>
      <c r="L2394" t="s">
        <v>16678</v>
      </c>
    </row>
    <row r="2395" spans="1:6" x14ac:dyDescent="0.3">
      <c r="A2395" s="8" t="s">
        <v>7970</v>
      </c>
      <c r="B2395" s="8" t="s">
        <v>7971</v>
      </c>
      <c r="C2395" s="8" t="s">
        <v>7972</v>
      </c>
      <c r="F2395" s="7" t="s">
        <v>7970</v>
      </c>
      <c r="G2395" t="s">
        <v>16674</v>
      </c>
      <c r="H2395" t="s">
        <v>16674</v>
      </c>
      <c r="I2395" t="s">
        <v>16674</v>
      </c>
      <c r="J2395"/>
      <c r="K2395"/>
      <c r="L2395" t="s">
        <v>16674</v>
      </c>
    </row>
    <row r="2396" spans="1:6" x14ac:dyDescent="0.3">
      <c r="A2396" s="8" t="s">
        <v>7973</v>
      </c>
      <c r="B2396" s="8" t="s">
        <v>7974</v>
      </c>
      <c r="F2396" s="7" t="s">
        <v>7973</v>
      </c>
      <c r="G2396" t="s">
        <v>16674</v>
      </c>
      <c r="H2396" t="s">
        <v>16674</v>
      </c>
      <c r="I2396"/>
      <c r="J2396"/>
      <c r="K2396"/>
      <c r="L2396" t="s">
        <v>16674</v>
      </c>
    </row>
    <row r="2397" spans="1:6" x14ac:dyDescent="0.3">
      <c r="A2397" s="8" t="s">
        <v>7975</v>
      </c>
      <c r="B2397" s="8" t="s">
        <v>7976</v>
      </c>
      <c r="C2397" s="8" t="s">
        <v>7977</v>
      </c>
      <c r="F2397" s="7" t="s">
        <v>7976</v>
      </c>
      <c r="G2397" t="s">
        <v>16627</v>
      </c>
      <c r="H2397" t="s">
        <v>16627</v>
      </c>
      <c r="I2397" t="s">
        <v>16627</v>
      </c>
      <c r="J2397"/>
      <c r="K2397"/>
      <c r="L2397" t="s">
        <v>16627</v>
      </c>
    </row>
    <row r="2398" spans="1:6" x14ac:dyDescent="0.3">
      <c r="A2398" s="8" t="s">
        <v>7978</v>
      </c>
      <c r="B2398" s="8" t="s">
        <v>7979</v>
      </c>
      <c r="C2398" s="8" t="s">
        <v>7980</v>
      </c>
      <c r="D2398" s="8" t="s">
        <v>7981</v>
      </c>
      <c r="F2398" s="7" t="s">
        <v>7978</v>
      </c>
      <c r="G2398" t="s">
        <v>16670</v>
      </c>
      <c r="H2398" t="s">
        <v>16670</v>
      </c>
      <c r="I2398" t="s">
        <v>16670</v>
      </c>
      <c r="J2398" t="s">
        <v>16670</v>
      </c>
      <c r="K2398"/>
      <c r="L2398" t="s">
        <v>16670</v>
      </c>
    </row>
    <row r="2399" spans="1:6" x14ac:dyDescent="0.3">
      <c r="A2399" s="8" t="s">
        <v>7982</v>
      </c>
      <c r="B2399" s="8" t="s">
        <v>7983</v>
      </c>
      <c r="C2399" s="8" t="s">
        <v>7984</v>
      </c>
      <c r="D2399" s="8" t="s">
        <v>7985</v>
      </c>
      <c r="E2399" s="8" t="s">
        <v>7986</v>
      </c>
      <c r="F2399" s="7" t="s">
        <v>7982</v>
      </c>
      <c r="G2399" t="s">
        <v>16673</v>
      </c>
      <c r="H2399" t="s">
        <v>16673</v>
      </c>
      <c r="I2399" t="s">
        <v>16673</v>
      </c>
      <c r="J2399" t="s">
        <v>16673</v>
      </c>
      <c r="K2399" t="s">
        <v>16673</v>
      </c>
      <c r="L2399" t="s">
        <v>16673</v>
      </c>
    </row>
    <row r="2400" spans="1:6" x14ac:dyDescent="0.3">
      <c r="A2400" s="8" t="s">
        <v>7987</v>
      </c>
      <c r="B2400" s="8" t="s">
        <v>7988</v>
      </c>
      <c r="C2400" s="8" t="s">
        <v>7989</v>
      </c>
      <c r="D2400" s="8" t="s">
        <v>7990</v>
      </c>
      <c r="E2400" s="8" t="s">
        <v>7991</v>
      </c>
      <c r="F2400" s="7" t="s">
        <v>7988</v>
      </c>
      <c r="G2400" t="s">
        <v>16670</v>
      </c>
      <c r="H2400" t="s">
        <v>16670</v>
      </c>
      <c r="I2400"/>
      <c r="J2400" t="s">
        <v>16670</v>
      </c>
      <c r="K2400" t="s">
        <v>16670</v>
      </c>
      <c r="L2400" t="s">
        <v>16670</v>
      </c>
    </row>
    <row r="2401" spans="1:6" x14ac:dyDescent="0.3">
      <c r="A2401" s="8" t="s">
        <v>7992</v>
      </c>
      <c r="B2401" s="8" t="s">
        <v>7993</v>
      </c>
      <c r="C2401" s="8" t="s">
        <v>7994</v>
      </c>
      <c r="F2401" s="7" t="s">
        <v>7992</v>
      </c>
      <c r="G2401" t="s">
        <v>16672</v>
      </c>
      <c r="H2401" t="s">
        <v>16672</v>
      </c>
      <c r="I2401" t="s">
        <v>16672</v>
      </c>
      <c r="J2401"/>
      <c r="K2401"/>
      <c r="L2401" t="s">
        <v>16672</v>
      </c>
    </row>
    <row r="2402" spans="1:6" x14ac:dyDescent="0.3">
      <c r="A2402" s="8" t="s">
        <v>7995</v>
      </c>
      <c r="B2402" s="8" t="s">
        <v>7996</v>
      </c>
      <c r="C2402" s="8" t="s">
        <v>7997</v>
      </c>
      <c r="F2402" s="7" t="s">
        <v>7995</v>
      </c>
      <c r="G2402" t="s">
        <v>16670</v>
      </c>
      <c r="H2402" t="s">
        <v>16670</v>
      </c>
      <c r="I2402" t="s">
        <v>16670</v>
      </c>
      <c r="J2402"/>
      <c r="K2402"/>
      <c r="L2402" t="s">
        <v>16670</v>
      </c>
    </row>
    <row r="2403" spans="1:6" x14ac:dyDescent="0.3">
      <c r="A2403" s="8" t="s">
        <v>7998</v>
      </c>
      <c r="B2403" s="8" t="s">
        <v>7999</v>
      </c>
      <c r="C2403" s="8" t="s">
        <v>8000</v>
      </c>
      <c r="D2403" s="8" t="s">
        <v>8001</v>
      </c>
      <c r="F2403" s="7" t="s">
        <v>7998</v>
      </c>
      <c r="G2403" t="s">
        <v>16672</v>
      </c>
      <c r="H2403" t="s">
        <v>16672</v>
      </c>
      <c r="I2403" t="s">
        <v>16672</v>
      </c>
      <c r="J2403" t="s">
        <v>16672</v>
      </c>
      <c r="K2403"/>
      <c r="L2403" t="s">
        <v>16672</v>
      </c>
    </row>
    <row r="2404" spans="1:6" x14ac:dyDescent="0.3">
      <c r="A2404" s="8" t="s">
        <v>8002</v>
      </c>
      <c r="B2404" s="8" t="s">
        <v>8003</v>
      </c>
      <c r="C2404" s="8" t="s">
        <v>8004</v>
      </c>
      <c r="D2404" s="8" t="s">
        <v>8005</v>
      </c>
      <c r="F2404" s="7" t="s">
        <v>8002</v>
      </c>
      <c r="G2404" t="s">
        <v>16672</v>
      </c>
      <c r="H2404" t="s">
        <v>16672</v>
      </c>
      <c r="I2404" t="s">
        <v>16672</v>
      </c>
      <c r="J2404" t="s">
        <v>16672</v>
      </c>
      <c r="K2404"/>
      <c r="L2404" t="s">
        <v>16672</v>
      </c>
    </row>
    <row r="2405" spans="1:6" x14ac:dyDescent="0.3">
      <c r="A2405" s="8" t="s">
        <v>8006</v>
      </c>
      <c r="B2405" s="8" t="s">
        <v>8007</v>
      </c>
      <c r="C2405" s="8" t="s">
        <v>8008</v>
      </c>
      <c r="D2405" s="8" t="s">
        <v>8009</v>
      </c>
      <c r="F2405" s="7" t="s">
        <v>8006</v>
      </c>
      <c r="G2405" t="s">
        <v>16672</v>
      </c>
      <c r="H2405" t="s">
        <v>16672</v>
      </c>
      <c r="I2405" t="s">
        <v>16672</v>
      </c>
      <c r="J2405" t="s">
        <v>16672</v>
      </c>
      <c r="K2405"/>
      <c r="L2405" t="s">
        <v>16672</v>
      </c>
    </row>
    <row r="2406" spans="1:6" x14ac:dyDescent="0.3">
      <c r="A2406" s="8" t="s">
        <v>8010</v>
      </c>
      <c r="B2406" s="8" t="s">
        <v>8011</v>
      </c>
      <c r="C2406" s="8" t="s">
        <v>8012</v>
      </c>
      <c r="D2406" s="8" t="s">
        <v>8013</v>
      </c>
      <c r="E2406" s="8" t="s">
        <v>8014</v>
      </c>
      <c r="F2406" s="7" t="s">
        <v>8010</v>
      </c>
      <c r="G2406" t="s">
        <v>16674</v>
      </c>
      <c r="H2406" t="s">
        <v>16674</v>
      </c>
      <c r="I2406" t="s">
        <v>16674</v>
      </c>
      <c r="J2406" t="s">
        <v>16674</v>
      </c>
      <c r="K2406" t="s">
        <v>16674</v>
      </c>
      <c r="L2406" t="s">
        <v>16674</v>
      </c>
    </row>
    <row r="2407" spans="1:6" x14ac:dyDescent="0.3">
      <c r="A2407" s="8" t="s">
        <v>8015</v>
      </c>
      <c r="B2407" s="8" t="s">
        <v>8016</v>
      </c>
      <c r="C2407" s="8" t="s">
        <v>8017</v>
      </c>
      <c r="D2407" s="8" t="s">
        <v>8018</v>
      </c>
      <c r="E2407" s="8" t="s">
        <v>8019</v>
      </c>
      <c r="F2407" s="7" t="s">
        <v>8015</v>
      </c>
      <c r="G2407" t="s">
        <v>16674</v>
      </c>
      <c r="H2407" t="s">
        <v>16674</v>
      </c>
      <c r="I2407" t="s">
        <v>16674</v>
      </c>
      <c r="J2407" t="s">
        <v>16674</v>
      </c>
      <c r="K2407" t="s">
        <v>16674</v>
      </c>
      <c r="L2407" t="s">
        <v>16674</v>
      </c>
    </row>
    <row r="2408" spans="1:6" x14ac:dyDescent="0.3">
      <c r="A2408" s="8" t="s">
        <v>8020</v>
      </c>
      <c r="B2408" s="8" t="s">
        <v>8021</v>
      </c>
      <c r="C2408" s="8" t="s">
        <v>8022</v>
      </c>
      <c r="D2408" s="8" t="s">
        <v>8023</v>
      </c>
      <c r="F2408" s="7" t="s">
        <v>8021</v>
      </c>
      <c r="G2408" t="s">
        <v>16674</v>
      </c>
      <c r="H2408" t="s">
        <v>16674</v>
      </c>
      <c r="I2408" t="s">
        <v>16674</v>
      </c>
      <c r="J2408" t="s">
        <v>16674</v>
      </c>
      <c r="K2408"/>
      <c r="L2408" t="s">
        <v>16674</v>
      </c>
    </row>
    <row r="2409" spans="1:6" x14ac:dyDescent="0.3">
      <c r="A2409" s="8" t="s">
        <v>8024</v>
      </c>
      <c r="B2409" s="8" t="s">
        <v>8025</v>
      </c>
      <c r="C2409" s="8" t="s">
        <v>8026</v>
      </c>
      <c r="D2409" s="8" t="s">
        <v>8027</v>
      </c>
      <c r="E2409" s="8" t="s">
        <v>8028</v>
      </c>
      <c r="F2409" s="7" t="s">
        <v>8024</v>
      </c>
      <c r="G2409" t="s">
        <v>16674</v>
      </c>
      <c r="H2409" t="s">
        <v>16674</v>
      </c>
      <c r="I2409" t="s">
        <v>16674</v>
      </c>
      <c r="J2409" t="s">
        <v>16674</v>
      </c>
      <c r="K2409" t="s">
        <v>16674</v>
      </c>
      <c r="L2409" t="s">
        <v>16674</v>
      </c>
    </row>
    <row r="2410" spans="1:6" x14ac:dyDescent="0.3">
      <c r="A2410" s="8" t="s">
        <v>8029</v>
      </c>
      <c r="B2410" s="8" t="s">
        <v>8030</v>
      </c>
      <c r="C2410" s="8" t="s">
        <v>8031</v>
      </c>
      <c r="D2410" s="8" t="s">
        <v>8032</v>
      </c>
      <c r="F2410" s="7" t="s">
        <v>8029</v>
      </c>
      <c r="G2410" t="s">
        <v>16674</v>
      </c>
      <c r="H2410" t="s">
        <v>16674</v>
      </c>
      <c r="I2410" t="s">
        <v>16674</v>
      </c>
      <c r="J2410" t="s">
        <v>16674</v>
      </c>
      <c r="K2410"/>
      <c r="L2410" t="s">
        <v>16674</v>
      </c>
    </row>
    <row r="2411" spans="1:6" x14ac:dyDescent="0.3">
      <c r="A2411" s="8" t="s">
        <v>8033</v>
      </c>
      <c r="B2411" s="8" t="s">
        <v>8034</v>
      </c>
      <c r="F2411" s="7" t="s">
        <v>8033</v>
      </c>
      <c r="G2411" t="s">
        <v>16636</v>
      </c>
      <c r="H2411" t="s">
        <v>16636</v>
      </c>
      <c r="I2411"/>
      <c r="J2411"/>
      <c r="K2411"/>
      <c r="L2411" t="s">
        <v>16636</v>
      </c>
    </row>
    <row r="2412" spans="1:6" x14ac:dyDescent="0.3">
      <c r="A2412" s="8" t="s">
        <v>8035</v>
      </c>
      <c r="B2412" s="8" t="s">
        <v>8036</v>
      </c>
      <c r="C2412" s="8" t="s">
        <v>8037</v>
      </c>
      <c r="D2412" s="8" t="s">
        <v>8038</v>
      </c>
      <c r="F2412" s="7" t="s">
        <v>8037</v>
      </c>
      <c r="G2412" t="s">
        <v>16636</v>
      </c>
      <c r="H2412" t="s">
        <v>16636</v>
      </c>
      <c r="I2412" t="s">
        <v>16636</v>
      </c>
      <c r="J2412" t="s">
        <v>16636</v>
      </c>
      <c r="K2412"/>
      <c r="L2412" t="s">
        <v>16636</v>
      </c>
    </row>
    <row r="2413" spans="1:6" x14ac:dyDescent="0.3">
      <c r="A2413" s="8" t="s">
        <v>8039</v>
      </c>
      <c r="B2413" s="8" t="s">
        <v>8040</v>
      </c>
      <c r="C2413" s="8" t="s">
        <v>8041</v>
      </c>
      <c r="D2413" s="8" t="s">
        <v>8042</v>
      </c>
      <c r="E2413" s="8" t="s">
        <v>8043</v>
      </c>
      <c r="F2413" s="7" t="s">
        <v>8041</v>
      </c>
      <c r="G2413" t="s">
        <v>16636</v>
      </c>
      <c r="H2413" t="s">
        <v>16636</v>
      </c>
      <c r="I2413" t="s">
        <v>16636</v>
      </c>
      <c r="J2413" t="s">
        <v>16636</v>
      </c>
      <c r="K2413" t="s">
        <v>16636</v>
      </c>
      <c r="L2413" t="s">
        <v>16636</v>
      </c>
    </row>
    <row r="2414" spans="1:6" x14ac:dyDescent="0.3">
      <c r="A2414" s="8" t="s">
        <v>8044</v>
      </c>
      <c r="B2414" s="8" t="s">
        <v>8045</v>
      </c>
      <c r="C2414" s="8" t="s">
        <v>8046</v>
      </c>
      <c r="D2414" s="8" t="s">
        <v>8047</v>
      </c>
      <c r="E2414" s="8" t="s">
        <v>8048</v>
      </c>
      <c r="F2414" s="7" t="s">
        <v>8044</v>
      </c>
      <c r="G2414" t="s">
        <v>16642</v>
      </c>
      <c r="H2414" t="s">
        <v>16642</v>
      </c>
      <c r="I2414" t="s">
        <v>16642</v>
      </c>
      <c r="J2414" t="s">
        <v>16642</v>
      </c>
      <c r="K2414" t="s">
        <v>16642</v>
      </c>
      <c r="L2414" t="s">
        <v>16642</v>
      </c>
    </row>
    <row r="2415" spans="1:6" x14ac:dyDescent="0.3">
      <c r="A2415" s="8" t="s">
        <v>8049</v>
      </c>
      <c r="B2415" s="8" t="s">
        <v>8050</v>
      </c>
      <c r="C2415" s="8" t="s">
        <v>8051</v>
      </c>
      <c r="D2415" s="8" t="s">
        <v>8052</v>
      </c>
      <c r="E2415" s="8" t="s">
        <v>8053</v>
      </c>
      <c r="F2415" s="7" t="s">
        <v>8049</v>
      </c>
      <c r="G2415" t="s">
        <v>16703</v>
      </c>
      <c r="H2415" t="s">
        <v>16703</v>
      </c>
      <c r="I2415" t="s">
        <v>16703</v>
      </c>
      <c r="J2415" t="s">
        <v>16703</v>
      </c>
      <c r="K2415" t="s">
        <v>16703</v>
      </c>
      <c r="L2415" t="s">
        <v>16703</v>
      </c>
    </row>
    <row r="2416" spans="1:6" x14ac:dyDescent="0.3">
      <c r="A2416" s="8" t="s">
        <v>8054</v>
      </c>
      <c r="B2416" s="8" t="s">
        <v>8055</v>
      </c>
      <c r="C2416" s="8" t="s">
        <v>8056</v>
      </c>
      <c r="F2416" s="7" t="s">
        <v>8054</v>
      </c>
      <c r="G2416" t="s">
        <v>16629</v>
      </c>
      <c r="H2416" t="s">
        <v>16629</v>
      </c>
      <c r="I2416" t="s">
        <v>16629</v>
      </c>
      <c r="J2416"/>
      <c r="K2416"/>
      <c r="L2416" t="s">
        <v>16629</v>
      </c>
    </row>
    <row r="2417" spans="1:6" x14ac:dyDescent="0.3">
      <c r="A2417" s="8" t="s">
        <v>8057</v>
      </c>
      <c r="B2417" s="8" t="s">
        <v>8058</v>
      </c>
      <c r="C2417" s="8" t="s">
        <v>8059</v>
      </c>
      <c r="D2417" s="8" t="s">
        <v>8060</v>
      </c>
      <c r="F2417" s="7" t="s">
        <v>8058</v>
      </c>
      <c r="G2417" t="s">
        <v>16688</v>
      </c>
      <c r="H2417" t="s">
        <v>16688</v>
      </c>
      <c r="I2417" t="s">
        <v>16688</v>
      </c>
      <c r="J2417" t="s">
        <v>16688</v>
      </c>
      <c r="K2417"/>
      <c r="L2417" t="s">
        <v>16688</v>
      </c>
    </row>
    <row r="2418" spans="1:6" x14ac:dyDescent="0.3">
      <c r="A2418" s="8" t="s">
        <v>8061</v>
      </c>
      <c r="B2418" s="8" t="s">
        <v>8062</v>
      </c>
      <c r="C2418" s="8" t="s">
        <v>8063</v>
      </c>
      <c r="F2418" s="7" t="s">
        <v>8062</v>
      </c>
      <c r="G2418" t="s">
        <v>16689</v>
      </c>
      <c r="H2418" t="s">
        <v>16689</v>
      </c>
      <c r="I2418" t="s">
        <v>16689</v>
      </c>
      <c r="J2418"/>
      <c r="K2418"/>
      <c r="L2418" t="s">
        <v>16689</v>
      </c>
    </row>
    <row r="2419" spans="1:6" x14ac:dyDescent="0.3">
      <c r="A2419" s="8" t="s">
        <v>8064</v>
      </c>
      <c r="B2419" s="8" t="s">
        <v>8065</v>
      </c>
      <c r="C2419" s="8" t="s">
        <v>8066</v>
      </c>
      <c r="D2419" s="8" t="s">
        <v>8067</v>
      </c>
      <c r="E2419" s="8" t="s">
        <v>8068</v>
      </c>
      <c r="F2419" s="7" t="s">
        <v>8064</v>
      </c>
      <c r="G2419" t="s">
        <v>16638</v>
      </c>
      <c r="H2419" t="s">
        <v>16638</v>
      </c>
      <c r="I2419" t="s">
        <v>16638</v>
      </c>
      <c r="J2419" t="s">
        <v>16638</v>
      </c>
      <c r="K2419" t="s">
        <v>16638</v>
      </c>
      <c r="L2419" t="s">
        <v>16638</v>
      </c>
    </row>
    <row r="2420" spans="1:6" x14ac:dyDescent="0.3">
      <c r="A2420" s="8" t="s">
        <v>8069</v>
      </c>
      <c r="B2420" s="8" t="s">
        <v>8070</v>
      </c>
      <c r="C2420" s="8" t="s">
        <v>8071</v>
      </c>
      <c r="D2420" s="8" t="s">
        <v>8072</v>
      </c>
      <c r="E2420" s="8" t="s">
        <v>8073</v>
      </c>
      <c r="F2420" s="7" t="s">
        <v>8070</v>
      </c>
      <c r="G2420" t="s">
        <v>16690</v>
      </c>
      <c r="H2420" t="s">
        <v>16690</v>
      </c>
      <c r="I2420" t="s">
        <v>16690</v>
      </c>
      <c r="J2420" t="s">
        <v>16690</v>
      </c>
      <c r="K2420" t="s">
        <v>16690</v>
      </c>
      <c r="L2420" t="s">
        <v>16690</v>
      </c>
    </row>
    <row r="2421" spans="1:6" x14ac:dyDescent="0.3">
      <c r="A2421" s="8" t="s">
        <v>8074</v>
      </c>
      <c r="B2421" s="8" t="s">
        <v>8075</v>
      </c>
      <c r="C2421" s="8" t="s">
        <v>8076</v>
      </c>
      <c r="D2421" s="8" t="s">
        <v>8077</v>
      </c>
      <c r="E2421" s="8" t="s">
        <v>8078</v>
      </c>
      <c r="F2421" s="7" t="s">
        <v>8075</v>
      </c>
      <c r="G2421" t="s">
        <v>16704</v>
      </c>
      <c r="H2421" t="s">
        <v>16704</v>
      </c>
      <c r="I2421" t="s">
        <v>16704</v>
      </c>
      <c r="J2421" t="s">
        <v>16704</v>
      </c>
      <c r="K2421" t="s">
        <v>16704</v>
      </c>
      <c r="L2421" t="s">
        <v>16704</v>
      </c>
    </row>
    <row r="2422" spans="1:6" x14ac:dyDescent="0.3">
      <c r="A2422" s="8" t="s">
        <v>8079</v>
      </c>
      <c r="B2422" s="8" t="s">
        <v>8080</v>
      </c>
      <c r="C2422" s="8" t="s">
        <v>8081</v>
      </c>
      <c r="D2422" s="8" t="s">
        <v>8082</v>
      </c>
      <c r="F2422" s="7" t="s">
        <v>8080</v>
      </c>
      <c r="G2422" t="s">
        <v>16629</v>
      </c>
      <c r="H2422" t="s">
        <v>16629</v>
      </c>
      <c r="I2422" t="s">
        <v>16629</v>
      </c>
      <c r="J2422" t="s">
        <v>16629</v>
      </c>
      <c r="K2422"/>
      <c r="L2422" t="s">
        <v>16629</v>
      </c>
    </row>
    <row r="2423" spans="1:6" x14ac:dyDescent="0.3">
      <c r="A2423" s="8" t="s">
        <v>8083</v>
      </c>
      <c r="B2423" s="8" t="s">
        <v>8084</v>
      </c>
      <c r="C2423" s="8" t="s">
        <v>8085</v>
      </c>
      <c r="D2423" s="8" t="s">
        <v>8086</v>
      </c>
      <c r="F2423" s="7" t="s">
        <v>8083</v>
      </c>
      <c r="G2423" t="s">
        <v>16638</v>
      </c>
      <c r="H2423" t="s">
        <v>16638</v>
      </c>
      <c r="I2423" t="s">
        <v>16638</v>
      </c>
      <c r="J2423" t="s">
        <v>16638</v>
      </c>
      <c r="K2423"/>
      <c r="L2423" t="s">
        <v>16638</v>
      </c>
    </row>
    <row r="2424" spans="1:6" x14ac:dyDescent="0.3">
      <c r="A2424" s="8" t="s">
        <v>8087</v>
      </c>
      <c r="B2424" s="8" t="s">
        <v>8088</v>
      </c>
      <c r="C2424" s="8" t="s">
        <v>8089</v>
      </c>
      <c r="D2424" s="8" t="s">
        <v>8090</v>
      </c>
      <c r="E2424" s="8" t="s">
        <v>8091</v>
      </c>
      <c r="F2424" s="7" t="s">
        <v>8087</v>
      </c>
      <c r="G2424" t="s">
        <v>16638</v>
      </c>
      <c r="H2424" t="s">
        <v>16638</v>
      </c>
      <c r="I2424" t="s">
        <v>16638</v>
      </c>
      <c r="J2424" t="s">
        <v>16638</v>
      </c>
      <c r="K2424" t="s">
        <v>16638</v>
      </c>
      <c r="L2424" t="s">
        <v>16638</v>
      </c>
    </row>
    <row r="2425" spans="1:6" x14ac:dyDescent="0.3">
      <c r="A2425" s="8" t="s">
        <v>8092</v>
      </c>
      <c r="B2425" s="8" t="s">
        <v>8093</v>
      </c>
      <c r="C2425" s="8" t="s">
        <v>8094</v>
      </c>
      <c r="D2425" s="8" t="s">
        <v>8095</v>
      </c>
      <c r="E2425" s="8" t="s">
        <v>8096</v>
      </c>
      <c r="F2425" s="7" t="s">
        <v>8092</v>
      </c>
      <c r="G2425" t="s">
        <v>16638</v>
      </c>
      <c r="H2425" t="s">
        <v>16638</v>
      </c>
      <c r="I2425" t="s">
        <v>16638</v>
      </c>
      <c r="J2425" t="s">
        <v>16638</v>
      </c>
      <c r="K2425" t="s">
        <v>16638</v>
      </c>
      <c r="L2425" t="s">
        <v>16638</v>
      </c>
    </row>
    <row r="2426" spans="1:6" x14ac:dyDescent="0.3">
      <c r="A2426" s="8" t="s">
        <v>8097</v>
      </c>
      <c r="B2426" s="8" t="s">
        <v>8098</v>
      </c>
      <c r="C2426" s="8" t="s">
        <v>8099</v>
      </c>
      <c r="D2426" s="8" t="s">
        <v>8100</v>
      </c>
      <c r="E2426" s="8" t="s">
        <v>8101</v>
      </c>
      <c r="F2426" s="7" t="s">
        <v>8099</v>
      </c>
      <c r="G2426" t="s">
        <v>16705</v>
      </c>
      <c r="H2426" t="s">
        <v>16705</v>
      </c>
      <c r="I2426" t="s">
        <v>16705</v>
      </c>
      <c r="J2426" t="s">
        <v>16705</v>
      </c>
      <c r="K2426" t="s">
        <v>16705</v>
      </c>
      <c r="L2426" t="s">
        <v>16705</v>
      </c>
    </row>
    <row r="2427" spans="1:6" x14ac:dyDescent="0.3">
      <c r="A2427" s="8" t="s">
        <v>8102</v>
      </c>
      <c r="B2427" s="8" t="s">
        <v>8103</v>
      </c>
      <c r="C2427" s="8" t="s">
        <v>8104</v>
      </c>
      <c r="F2427" s="7" t="s">
        <v>8102</v>
      </c>
      <c r="G2427" t="s">
        <v>16690</v>
      </c>
      <c r="H2427" t="s">
        <v>16690</v>
      </c>
      <c r="I2427" t="s">
        <v>16690</v>
      </c>
      <c r="J2427"/>
      <c r="K2427"/>
      <c r="L2427" t="s">
        <v>16690</v>
      </c>
    </row>
    <row r="2428" spans="1:6" x14ac:dyDescent="0.3">
      <c r="A2428" s="8" t="s">
        <v>8105</v>
      </c>
      <c r="B2428" s="8" t="s">
        <v>8106</v>
      </c>
      <c r="C2428" s="8" t="s">
        <v>8107</v>
      </c>
      <c r="D2428" s="8" t="s">
        <v>8108</v>
      </c>
      <c r="F2428" s="7" t="s">
        <v>8105</v>
      </c>
      <c r="G2428" t="s">
        <v>16706</v>
      </c>
      <c r="H2428" t="s">
        <v>16706</v>
      </c>
      <c r="I2428" t="s">
        <v>16706</v>
      </c>
      <c r="J2428" t="s">
        <v>16706</v>
      </c>
      <c r="K2428"/>
      <c r="L2428" t="s">
        <v>16706</v>
      </c>
    </row>
    <row r="2429" spans="1:6" x14ac:dyDescent="0.3">
      <c r="A2429" s="8" t="s">
        <v>8109</v>
      </c>
      <c r="B2429" s="8" t="s">
        <v>8110</v>
      </c>
      <c r="C2429" s="8" t="s">
        <v>8111</v>
      </c>
      <c r="F2429" s="7" t="s">
        <v>8109</v>
      </c>
      <c r="G2429" t="s">
        <v>16629</v>
      </c>
      <c r="H2429" t="s">
        <v>16629</v>
      </c>
      <c r="I2429" t="s">
        <v>16629</v>
      </c>
      <c r="J2429"/>
      <c r="K2429"/>
      <c r="L2429" t="s">
        <v>16629</v>
      </c>
    </row>
    <row r="2430" spans="1:6" x14ac:dyDescent="0.3">
      <c r="A2430" s="8" t="s">
        <v>8112</v>
      </c>
      <c r="B2430" s="8" t="s">
        <v>8113</v>
      </c>
      <c r="C2430" s="8" t="s">
        <v>8114</v>
      </c>
      <c r="D2430" s="8" t="s">
        <v>8115</v>
      </c>
      <c r="F2430" s="7" t="s">
        <v>8112</v>
      </c>
      <c r="G2430" t="s">
        <v>16621</v>
      </c>
      <c r="H2430" t="s">
        <v>16621</v>
      </c>
      <c r="I2430" t="s">
        <v>16621</v>
      </c>
      <c r="J2430" t="s">
        <v>16621</v>
      </c>
      <c r="K2430"/>
      <c r="L2430" t="s">
        <v>16621</v>
      </c>
    </row>
    <row r="2431" spans="1:6" x14ac:dyDescent="0.3">
      <c r="A2431" s="8" t="s">
        <v>8116</v>
      </c>
      <c r="B2431" s="8" t="s">
        <v>8117</v>
      </c>
      <c r="C2431" s="8" t="s">
        <v>8118</v>
      </c>
      <c r="D2431" s="8" t="s">
        <v>8119</v>
      </c>
      <c r="E2431" s="8" t="s">
        <v>8120</v>
      </c>
      <c r="F2431" s="7" t="s">
        <v>8116</v>
      </c>
      <c r="G2431" t="s">
        <v>16695</v>
      </c>
      <c r="H2431" t="s">
        <v>16695</v>
      </c>
      <c r="I2431" t="s">
        <v>16695</v>
      </c>
      <c r="J2431" t="s">
        <v>16695</v>
      </c>
      <c r="K2431" t="s">
        <v>16695</v>
      </c>
      <c r="L2431" t="s">
        <v>16695</v>
      </c>
    </row>
    <row r="2432" spans="1:6" x14ac:dyDescent="0.3">
      <c r="A2432" s="8" t="s">
        <v>8121</v>
      </c>
      <c r="B2432" s="8" t="s">
        <v>8122</v>
      </c>
      <c r="C2432" s="8" t="s">
        <v>8123</v>
      </c>
      <c r="D2432" s="8" t="s">
        <v>8124</v>
      </c>
      <c r="F2432" s="7" t="s">
        <v>8121</v>
      </c>
      <c r="G2432" t="s">
        <v>16630</v>
      </c>
      <c r="H2432" t="s">
        <v>16707</v>
      </c>
      <c r="I2432" t="s">
        <v>16630</v>
      </c>
      <c r="J2432" t="s">
        <v>16630</v>
      </c>
      <c r="K2432"/>
      <c r="L2432" t="s">
        <v>16630</v>
      </c>
    </row>
    <row r="2433" spans="1:6" x14ac:dyDescent="0.3">
      <c r="A2433" s="8" t="s">
        <v>8125</v>
      </c>
      <c r="B2433" s="8" t="s">
        <v>8126</v>
      </c>
      <c r="C2433" s="8" t="s">
        <v>8127</v>
      </c>
      <c r="D2433" s="8" t="s">
        <v>8128</v>
      </c>
      <c r="E2433" s="8" t="s">
        <v>8129</v>
      </c>
      <c r="F2433" s="7" t="s">
        <v>8126</v>
      </c>
      <c r="G2433" t="s">
        <v>16638</v>
      </c>
      <c r="H2433" t="s">
        <v>16638</v>
      </c>
      <c r="I2433" t="s">
        <v>16638</v>
      </c>
      <c r="J2433" t="s">
        <v>16638</v>
      </c>
      <c r="K2433" t="s">
        <v>16638</v>
      </c>
      <c r="L2433" t="s">
        <v>16638</v>
      </c>
    </row>
    <row r="2434" spans="1:6" x14ac:dyDescent="0.3">
      <c r="A2434" s="8" t="s">
        <v>8130</v>
      </c>
      <c r="B2434" s="8" t="s">
        <v>8131</v>
      </c>
      <c r="C2434" s="8" t="s">
        <v>8132</v>
      </c>
      <c r="F2434" s="7" t="s">
        <v>8130</v>
      </c>
      <c r="G2434" t="s">
        <v>16619</v>
      </c>
      <c r="H2434" t="s">
        <v>16619</v>
      </c>
      <c r="I2434" t="s">
        <v>16619</v>
      </c>
      <c r="J2434"/>
      <c r="K2434"/>
      <c r="L2434" t="s">
        <v>16619</v>
      </c>
    </row>
    <row r="2435" spans="1:6" x14ac:dyDescent="0.3">
      <c r="A2435" s="8" t="s">
        <v>8133</v>
      </c>
      <c r="B2435" s="8" t="s">
        <v>8134</v>
      </c>
      <c r="C2435" s="8" t="s">
        <v>8135</v>
      </c>
      <c r="D2435" s="8" t="s">
        <v>8136</v>
      </c>
      <c r="E2435" s="8" t="s">
        <v>8137</v>
      </c>
      <c r="F2435" s="7" t="s">
        <v>8133</v>
      </c>
      <c r="G2435" t="s">
        <v>16622</v>
      </c>
      <c r="H2435" t="s">
        <v>16622</v>
      </c>
      <c r="I2435" t="s">
        <v>16622</v>
      </c>
      <c r="J2435" t="s">
        <v>16622</v>
      </c>
      <c r="K2435" t="s">
        <v>16622</v>
      </c>
      <c r="L2435" t="s">
        <v>16622</v>
      </c>
    </row>
    <row r="2436" spans="1:6" x14ac:dyDescent="0.3">
      <c r="A2436" s="8" t="s">
        <v>8138</v>
      </c>
      <c r="B2436" s="8" t="s">
        <v>8139</v>
      </c>
      <c r="C2436" s="8" t="s">
        <v>8140</v>
      </c>
      <c r="D2436" s="8" t="s">
        <v>8141</v>
      </c>
      <c r="F2436" s="7" t="s">
        <v>8139</v>
      </c>
      <c r="G2436" t="s">
        <v>16694</v>
      </c>
      <c r="H2436" t="s">
        <v>16694</v>
      </c>
      <c r="I2436" t="s">
        <v>16694</v>
      </c>
      <c r="J2436" t="s">
        <v>16694</v>
      </c>
      <c r="K2436"/>
      <c r="L2436" t="s">
        <v>16694</v>
      </c>
    </row>
    <row r="2437" spans="1:6" x14ac:dyDescent="0.3">
      <c r="A2437" s="8" t="s">
        <v>8142</v>
      </c>
      <c r="B2437" s="8" t="s">
        <v>8143</v>
      </c>
      <c r="C2437" s="8" t="s">
        <v>8144</v>
      </c>
      <c r="D2437" s="8" t="s">
        <v>8145</v>
      </c>
      <c r="F2437" s="7" t="s">
        <v>8142</v>
      </c>
      <c r="G2437" t="s">
        <v>16622</v>
      </c>
      <c r="H2437" t="s">
        <v>16622</v>
      </c>
      <c r="I2437" t="s">
        <v>16622</v>
      </c>
      <c r="J2437" t="s">
        <v>16622</v>
      </c>
      <c r="K2437"/>
      <c r="L2437" t="s">
        <v>16622</v>
      </c>
    </row>
    <row r="2438" spans="1:6" x14ac:dyDescent="0.3">
      <c r="A2438" s="8" t="s">
        <v>8146</v>
      </c>
      <c r="B2438" s="8" t="s">
        <v>8147</v>
      </c>
      <c r="C2438" s="8" t="s">
        <v>8148</v>
      </c>
      <c r="D2438" s="8" t="s">
        <v>8149</v>
      </c>
      <c r="E2438" s="8" t="s">
        <v>8150</v>
      </c>
      <c r="F2438" s="7" t="s">
        <v>8147</v>
      </c>
      <c r="G2438" t="s">
        <v>16630</v>
      </c>
      <c r="H2438" t="s">
        <v>16630</v>
      </c>
      <c r="I2438" t="s">
        <v>16630</v>
      </c>
      <c r="J2438" t="s">
        <v>16630</v>
      </c>
      <c r="K2438" t="s">
        <v>16630</v>
      </c>
      <c r="L2438" t="s">
        <v>16630</v>
      </c>
    </row>
    <row r="2439" spans="1:6" x14ac:dyDescent="0.3">
      <c r="A2439" s="8" t="s">
        <v>8151</v>
      </c>
      <c r="B2439" s="8" t="s">
        <v>8152</v>
      </c>
      <c r="C2439" s="8" t="s">
        <v>8153</v>
      </c>
      <c r="F2439" s="7" t="s">
        <v>8151</v>
      </c>
      <c r="G2439" t="s">
        <v>16636</v>
      </c>
      <c r="H2439" t="s">
        <v>16636</v>
      </c>
      <c r="I2439" t="s">
        <v>16636</v>
      </c>
      <c r="J2439"/>
      <c r="K2439"/>
      <c r="L2439" t="s">
        <v>16636</v>
      </c>
    </row>
    <row r="2440" spans="1:6" x14ac:dyDescent="0.3">
      <c r="A2440" s="8" t="s">
        <v>8154</v>
      </c>
      <c r="B2440" s="8" t="s">
        <v>8155</v>
      </c>
      <c r="C2440" s="8" t="s">
        <v>8156</v>
      </c>
      <c r="D2440" s="8" t="s">
        <v>8157</v>
      </c>
      <c r="F2440" s="7" t="s">
        <v>8155</v>
      </c>
      <c r="G2440" t="s">
        <v>16682</v>
      </c>
      <c r="H2440" t="s">
        <v>16682</v>
      </c>
      <c r="I2440" t="s">
        <v>16682</v>
      </c>
      <c r="J2440" t="s">
        <v>16682</v>
      </c>
      <c r="K2440"/>
      <c r="L2440" t="s">
        <v>16682</v>
      </c>
    </row>
    <row r="2441" spans="1:6" x14ac:dyDescent="0.3">
      <c r="A2441" s="8" t="s">
        <v>8158</v>
      </c>
      <c r="B2441" s="8" t="s">
        <v>8159</v>
      </c>
      <c r="C2441" s="8" t="s">
        <v>8160</v>
      </c>
      <c r="D2441" s="8" t="s">
        <v>8161</v>
      </c>
      <c r="E2441" s="8" t="s">
        <v>8162</v>
      </c>
      <c r="F2441" s="7" t="s">
        <v>8159</v>
      </c>
      <c r="G2441" t="s">
        <v>16649</v>
      </c>
      <c r="H2441" t="s">
        <v>16649</v>
      </c>
      <c r="I2441" t="s">
        <v>16649</v>
      </c>
      <c r="J2441" t="s">
        <v>16620</v>
      </c>
      <c r="K2441" t="s">
        <v>16649</v>
      </c>
      <c r="L2441" t="s">
        <v>16649</v>
      </c>
    </row>
    <row r="2442" spans="1:6" x14ac:dyDescent="0.3">
      <c r="A2442" s="8" t="s">
        <v>8163</v>
      </c>
      <c r="B2442" s="8" t="s">
        <v>8164</v>
      </c>
      <c r="F2442" s="7" t="s">
        <v>8163</v>
      </c>
      <c r="G2442" t="s">
        <v>16649</v>
      </c>
      <c r="H2442" t="s">
        <v>16649</v>
      </c>
      <c r="I2442"/>
      <c r="J2442"/>
      <c r="K2442"/>
      <c r="L2442" t="s">
        <v>16649</v>
      </c>
    </row>
    <row r="2443" spans="1:6" x14ac:dyDescent="0.3">
      <c r="A2443" s="8" t="s">
        <v>8165</v>
      </c>
      <c r="B2443" s="8" t="s">
        <v>8166</v>
      </c>
      <c r="C2443" s="8" t="s">
        <v>8167</v>
      </c>
      <c r="D2443" s="8" t="s">
        <v>8168</v>
      </c>
      <c r="E2443" s="8" t="s">
        <v>8169</v>
      </c>
      <c r="F2443" s="7" t="s">
        <v>8166</v>
      </c>
      <c r="G2443" t="s">
        <v>16629</v>
      </c>
      <c r="H2443" t="s">
        <v>16629</v>
      </c>
      <c r="I2443" t="s">
        <v>16629</v>
      </c>
      <c r="J2443" t="s">
        <v>16629</v>
      </c>
      <c r="K2443" t="s">
        <v>16629</v>
      </c>
      <c r="L2443" t="s">
        <v>16629</v>
      </c>
    </row>
    <row r="2444" spans="1:6" x14ac:dyDescent="0.3">
      <c r="A2444" s="8" t="s">
        <v>8170</v>
      </c>
      <c r="B2444" s="8" t="s">
        <v>8171</v>
      </c>
      <c r="C2444" s="8" t="s">
        <v>8172</v>
      </c>
      <c r="D2444" s="8" t="s">
        <v>8173</v>
      </c>
      <c r="E2444" s="8" t="s">
        <v>8174</v>
      </c>
      <c r="F2444" s="7" t="s">
        <v>8171</v>
      </c>
      <c r="G2444" t="s">
        <v>16646</v>
      </c>
      <c r="H2444" t="s">
        <v>16646</v>
      </c>
      <c r="I2444" t="s">
        <v>16646</v>
      </c>
      <c r="J2444" t="s">
        <v>16646</v>
      </c>
      <c r="K2444" t="s">
        <v>16646</v>
      </c>
      <c r="L2444" t="s">
        <v>16646</v>
      </c>
    </row>
    <row r="2445" spans="1:6" x14ac:dyDescent="0.3">
      <c r="A2445" s="8" t="s">
        <v>8175</v>
      </c>
      <c r="B2445" s="8" t="s">
        <v>8176</v>
      </c>
      <c r="C2445" s="8" t="s">
        <v>8177</v>
      </c>
      <c r="D2445" s="8" t="s">
        <v>8178</v>
      </c>
      <c r="E2445" s="8" t="s">
        <v>8179</v>
      </c>
      <c r="F2445" s="7" t="s">
        <v>8175</v>
      </c>
      <c r="G2445" t="s">
        <v>16649</v>
      </c>
      <c r="H2445" t="s">
        <v>16657</v>
      </c>
      <c r="I2445" t="s">
        <v>16657</v>
      </c>
      <c r="J2445" t="s">
        <v>16657</v>
      </c>
      <c r="K2445" t="s">
        <v>16657</v>
      </c>
      <c r="L2445" t="s">
        <v>16649</v>
      </c>
    </row>
    <row r="2446" spans="1:6" x14ac:dyDescent="0.3">
      <c r="A2446" s="8" t="s">
        <v>8180</v>
      </c>
      <c r="B2446" s="8" t="s">
        <v>8181</v>
      </c>
      <c r="C2446" s="8" t="s">
        <v>8182</v>
      </c>
      <c r="D2446" s="8" t="s">
        <v>8183</v>
      </c>
      <c r="E2446" s="8" t="s">
        <v>8184</v>
      </c>
      <c r="F2446" s="7" t="s">
        <v>8181</v>
      </c>
      <c r="G2446" t="s">
        <v>16708</v>
      </c>
      <c r="H2446" t="s">
        <v>16708</v>
      </c>
      <c r="I2446" t="s">
        <v>16708</v>
      </c>
      <c r="J2446" t="s">
        <v>16708</v>
      </c>
      <c r="K2446" t="s">
        <v>16708</v>
      </c>
      <c r="L2446" t="s">
        <v>16708</v>
      </c>
    </row>
    <row r="2447" spans="1:6" x14ac:dyDescent="0.3">
      <c r="A2447" s="8" t="s">
        <v>8185</v>
      </c>
      <c r="B2447" s="8" t="s">
        <v>8186</v>
      </c>
      <c r="C2447" s="8" t="s">
        <v>8187</v>
      </c>
      <c r="F2447" s="7" t="s">
        <v>8185</v>
      </c>
      <c r="G2447" t="s">
        <v>16646</v>
      </c>
      <c r="H2447" t="s">
        <v>16646</v>
      </c>
      <c r="I2447" t="s">
        <v>16646</v>
      </c>
      <c r="J2447"/>
      <c r="K2447"/>
      <c r="L2447" t="s">
        <v>16646</v>
      </c>
    </row>
    <row r="2448" spans="1:6" x14ac:dyDescent="0.3">
      <c r="A2448" s="8" t="s">
        <v>8188</v>
      </c>
      <c r="B2448" s="8" t="s">
        <v>8189</v>
      </c>
      <c r="C2448" s="8" t="s">
        <v>8190</v>
      </c>
      <c r="F2448" s="7" t="s">
        <v>8189</v>
      </c>
      <c r="G2448" t="s">
        <v>16646</v>
      </c>
      <c r="H2448" t="s">
        <v>16646</v>
      </c>
      <c r="I2448" t="s">
        <v>16646</v>
      </c>
      <c r="J2448"/>
      <c r="K2448"/>
      <c r="L2448" t="s">
        <v>16646</v>
      </c>
    </row>
    <row r="2449" spans="1:6" x14ac:dyDescent="0.3">
      <c r="A2449" s="8" t="s">
        <v>8191</v>
      </c>
      <c r="B2449" s="8" t="s">
        <v>8192</v>
      </c>
      <c r="C2449" s="8" t="s">
        <v>8193</v>
      </c>
      <c r="D2449" s="8" t="s">
        <v>8194</v>
      </c>
      <c r="F2449" s="7" t="s">
        <v>8193</v>
      </c>
      <c r="G2449" t="s">
        <v>16622</v>
      </c>
      <c r="H2449" t="s">
        <v>16622</v>
      </c>
      <c r="I2449" t="s">
        <v>16622</v>
      </c>
      <c r="J2449" t="s">
        <v>16622</v>
      </c>
      <c r="K2449"/>
      <c r="L2449" t="s">
        <v>16622</v>
      </c>
    </row>
    <row r="2450" spans="1:6" x14ac:dyDescent="0.3">
      <c r="A2450" s="8" t="s">
        <v>8195</v>
      </c>
      <c r="B2450" s="8" t="s">
        <v>8196</v>
      </c>
      <c r="C2450" s="8" t="s">
        <v>8197</v>
      </c>
      <c r="D2450" s="8" t="s">
        <v>8198</v>
      </c>
      <c r="E2450" s="8" t="s">
        <v>8199</v>
      </c>
      <c r="F2450" s="7" t="s">
        <v>8197</v>
      </c>
      <c r="G2450" t="s">
        <v>16646</v>
      </c>
      <c r="H2450" t="s">
        <v>16646</v>
      </c>
      <c r="I2450" t="s">
        <v>16646</v>
      </c>
      <c r="J2450" t="s">
        <v>16646</v>
      </c>
      <c r="K2450" t="s">
        <v>16646</v>
      </c>
      <c r="L2450" t="s">
        <v>16646</v>
      </c>
    </row>
    <row r="2451" spans="1:6" x14ac:dyDescent="0.3">
      <c r="A2451" s="8" t="s">
        <v>8200</v>
      </c>
      <c r="B2451" s="8" t="s">
        <v>8201</v>
      </c>
      <c r="C2451" s="8" t="s">
        <v>8202</v>
      </c>
      <c r="D2451" s="8" t="s">
        <v>8203</v>
      </c>
      <c r="E2451" s="8" t="s">
        <v>8204</v>
      </c>
      <c r="F2451" s="7" t="s">
        <v>8202</v>
      </c>
      <c r="G2451" t="s">
        <v>16646</v>
      </c>
      <c r="H2451" t="s">
        <v>16646</v>
      </c>
      <c r="I2451" t="s">
        <v>16622</v>
      </c>
      <c r="J2451" t="s">
        <v>16646</v>
      </c>
      <c r="K2451" t="s">
        <v>16646</v>
      </c>
      <c r="L2451" t="s">
        <v>16622</v>
      </c>
    </row>
    <row r="2452" spans="1:6" x14ac:dyDescent="0.3">
      <c r="A2452" s="8" t="s">
        <v>8205</v>
      </c>
      <c r="B2452" s="8" t="s">
        <v>8206</v>
      </c>
      <c r="C2452" s="8" t="s">
        <v>8207</v>
      </c>
      <c r="D2452" s="8" t="s">
        <v>8208</v>
      </c>
      <c r="F2452" s="7" t="s">
        <v>8206</v>
      </c>
      <c r="G2452" t="s">
        <v>16694</v>
      </c>
      <c r="H2452" t="s">
        <v>16694</v>
      </c>
      <c r="I2452" t="s">
        <v>16694</v>
      </c>
      <c r="J2452" t="s">
        <v>16694</v>
      </c>
      <c r="K2452"/>
      <c r="L2452" t="s">
        <v>16694</v>
      </c>
    </row>
    <row r="2453" spans="1:6" x14ac:dyDescent="0.3">
      <c r="A2453" s="8" t="s">
        <v>8209</v>
      </c>
      <c r="B2453" s="8" t="s">
        <v>8210</v>
      </c>
      <c r="C2453" s="8" t="s">
        <v>8211</v>
      </c>
      <c r="D2453" s="8" t="s">
        <v>8212</v>
      </c>
      <c r="E2453" s="8" t="s">
        <v>8213</v>
      </c>
      <c r="F2453" s="7" t="s">
        <v>8210</v>
      </c>
      <c r="G2453" t="s">
        <v>16694</v>
      </c>
      <c r="H2453" t="s">
        <v>16694</v>
      </c>
      <c r="I2453" t="s">
        <v>16694</v>
      </c>
      <c r="J2453" t="s">
        <v>16694</v>
      </c>
      <c r="K2453" t="s">
        <v>16694</v>
      </c>
      <c r="L2453" t="s">
        <v>16694</v>
      </c>
    </row>
    <row r="2454" spans="1:6" x14ac:dyDescent="0.3">
      <c r="A2454" s="8" t="s">
        <v>8214</v>
      </c>
      <c r="B2454" s="8" t="s">
        <v>8215</v>
      </c>
      <c r="C2454" s="8" t="s">
        <v>8216</v>
      </c>
      <c r="F2454" s="7" t="s">
        <v>8215</v>
      </c>
      <c r="G2454" t="s">
        <v>16645</v>
      </c>
      <c r="H2454" t="s">
        <v>16645</v>
      </c>
      <c r="I2454" t="s">
        <v>16636</v>
      </c>
      <c r="J2454"/>
      <c r="K2454"/>
      <c r="L2454" t="s">
        <v>16645</v>
      </c>
    </row>
    <row r="2455" spans="1:6" x14ac:dyDescent="0.3">
      <c r="A2455" s="8" t="s">
        <v>8217</v>
      </c>
      <c r="B2455" s="8" t="s">
        <v>8218</v>
      </c>
      <c r="F2455" s="7" t="s">
        <v>8217</v>
      </c>
      <c r="G2455" t="s">
        <v>16622</v>
      </c>
      <c r="H2455" t="s">
        <v>16622</v>
      </c>
      <c r="I2455"/>
      <c r="J2455"/>
      <c r="K2455"/>
      <c r="L2455" t="s">
        <v>16622</v>
      </c>
    </row>
    <row r="2456" spans="1:6" x14ac:dyDescent="0.3">
      <c r="A2456" s="8" t="s">
        <v>8219</v>
      </c>
      <c r="B2456" s="8" t="s">
        <v>8220</v>
      </c>
      <c r="C2456" s="8" t="s">
        <v>8221</v>
      </c>
      <c r="D2456" s="8" t="s">
        <v>8222</v>
      </c>
      <c r="F2456" s="7" t="s">
        <v>8220</v>
      </c>
      <c r="G2456" t="s">
        <v>16709</v>
      </c>
      <c r="H2456" t="s">
        <v>16709</v>
      </c>
      <c r="I2456" t="s">
        <v>16709</v>
      </c>
      <c r="J2456" t="s">
        <v>16709</v>
      </c>
      <c r="K2456"/>
      <c r="L2456" t="s">
        <v>16709</v>
      </c>
    </row>
    <row r="2457" spans="1:6" x14ac:dyDescent="0.3">
      <c r="A2457" s="8" t="s">
        <v>8223</v>
      </c>
      <c r="B2457" s="8" t="s">
        <v>8224</v>
      </c>
      <c r="C2457" s="8" t="s">
        <v>8225</v>
      </c>
      <c r="D2457" s="8" t="s">
        <v>8226</v>
      </c>
      <c r="E2457" s="8" t="s">
        <v>8227</v>
      </c>
      <c r="F2457" s="7" t="s">
        <v>8224</v>
      </c>
      <c r="G2457"/>
      <c r="H2457"/>
      <c r="I2457"/>
      <c r="J2457" t="s">
        <v>16697</v>
      </c>
      <c r="K2457"/>
      <c r="L2457"/>
    </row>
    <row r="2458" spans="1:6" x14ac:dyDescent="0.3">
      <c r="A2458" s="8" t="s">
        <v>8228</v>
      </c>
      <c r="B2458" s="8" t="s">
        <v>8229</v>
      </c>
      <c r="C2458" s="8" t="s">
        <v>8230</v>
      </c>
      <c r="D2458" s="8" t="s">
        <v>8231</v>
      </c>
      <c r="F2458" s="7" t="s">
        <v>8228</v>
      </c>
      <c r="G2458" t="s">
        <v>16694</v>
      </c>
      <c r="H2458" t="s">
        <v>16694</v>
      </c>
      <c r="I2458" t="s">
        <v>16694</v>
      </c>
      <c r="J2458" t="s">
        <v>16694</v>
      </c>
      <c r="K2458"/>
      <c r="L2458" t="s">
        <v>16694</v>
      </c>
    </row>
    <row r="2459" spans="1:6" x14ac:dyDescent="0.3">
      <c r="A2459" s="8" t="s">
        <v>8232</v>
      </c>
      <c r="B2459" s="8" t="s">
        <v>8233</v>
      </c>
      <c r="C2459" s="8" t="s">
        <v>8234</v>
      </c>
      <c r="F2459" s="7" t="s">
        <v>8233</v>
      </c>
      <c r="G2459" t="s">
        <v>16622</v>
      </c>
      <c r="H2459" t="s">
        <v>16622</v>
      </c>
      <c r="I2459" t="s">
        <v>16622</v>
      </c>
      <c r="J2459"/>
      <c r="K2459"/>
      <c r="L2459" t="s">
        <v>16622</v>
      </c>
    </row>
    <row r="2460" spans="1:6" x14ac:dyDescent="0.3">
      <c r="A2460" s="8" t="s">
        <v>8235</v>
      </c>
      <c r="B2460" s="8" t="s">
        <v>8236</v>
      </c>
      <c r="F2460" s="7" t="s">
        <v>8236</v>
      </c>
      <c r="G2460" t="s">
        <v>16620</v>
      </c>
      <c r="H2460" t="s">
        <v>16620</v>
      </c>
      <c r="I2460"/>
      <c r="J2460"/>
      <c r="K2460"/>
      <c r="L2460" t="s">
        <v>16620</v>
      </c>
    </row>
    <row r="2461" spans="1:6" x14ac:dyDescent="0.3">
      <c r="A2461" s="8" t="s">
        <v>8237</v>
      </c>
      <c r="B2461" s="8" t="s">
        <v>8238</v>
      </c>
      <c r="F2461" s="7" t="s">
        <v>8237</v>
      </c>
      <c r="G2461" t="s">
        <v>16645</v>
      </c>
      <c r="H2461" t="s">
        <v>16645</v>
      </c>
      <c r="I2461"/>
      <c r="J2461"/>
      <c r="K2461"/>
      <c r="L2461" t="s">
        <v>16645</v>
      </c>
    </row>
    <row r="2462" spans="1:6" x14ac:dyDescent="0.3">
      <c r="A2462" s="8" t="s">
        <v>8239</v>
      </c>
      <c r="B2462" s="8" t="s">
        <v>8240</v>
      </c>
      <c r="C2462" s="8" t="s">
        <v>8241</v>
      </c>
      <c r="F2462" s="7" t="s">
        <v>8240</v>
      </c>
      <c r="G2462" t="s">
        <v>16629</v>
      </c>
      <c r="H2462" t="s">
        <v>16629</v>
      </c>
      <c r="I2462" t="s">
        <v>16629</v>
      </c>
      <c r="J2462"/>
      <c r="K2462"/>
      <c r="L2462" t="s">
        <v>16629</v>
      </c>
    </row>
    <row r="2463" spans="1:6" x14ac:dyDescent="0.3">
      <c r="A2463" s="8" t="s">
        <v>8242</v>
      </c>
      <c r="B2463" s="8" t="s">
        <v>8243</v>
      </c>
      <c r="C2463" s="8" t="s">
        <v>8244</v>
      </c>
      <c r="F2463" s="7" t="s">
        <v>8243</v>
      </c>
      <c r="G2463" t="s">
        <v>16636</v>
      </c>
      <c r="H2463" t="s">
        <v>16636</v>
      </c>
      <c r="I2463" t="s">
        <v>16636</v>
      </c>
      <c r="J2463"/>
      <c r="K2463"/>
      <c r="L2463" t="s">
        <v>16636</v>
      </c>
    </row>
    <row r="2464" spans="1:6" x14ac:dyDescent="0.3">
      <c r="A2464" s="8" t="s">
        <v>8245</v>
      </c>
      <c r="B2464" s="8" t="s">
        <v>8246</v>
      </c>
      <c r="C2464" s="8" t="s">
        <v>8247</v>
      </c>
      <c r="D2464" s="8" t="s">
        <v>8248</v>
      </c>
      <c r="F2464" s="7" t="s">
        <v>8245</v>
      </c>
      <c r="G2464" t="s">
        <v>16636</v>
      </c>
      <c r="H2464" t="s">
        <v>16636</v>
      </c>
      <c r="I2464" t="s">
        <v>16636</v>
      </c>
      <c r="J2464" t="s">
        <v>16636</v>
      </c>
      <c r="K2464"/>
      <c r="L2464" t="s">
        <v>16636</v>
      </c>
    </row>
    <row r="2465" spans="1:6" x14ac:dyDescent="0.3">
      <c r="A2465" s="8" t="s">
        <v>8249</v>
      </c>
      <c r="B2465" s="8" t="s">
        <v>8250</v>
      </c>
      <c r="F2465" s="7" t="s">
        <v>8249</v>
      </c>
      <c r="G2465" t="s">
        <v>16708</v>
      </c>
      <c r="H2465" t="s">
        <v>16708</v>
      </c>
      <c r="I2465"/>
      <c r="J2465"/>
      <c r="K2465"/>
      <c r="L2465" t="s">
        <v>16708</v>
      </c>
    </row>
    <row r="2466" spans="1:6" x14ac:dyDescent="0.3">
      <c r="A2466" s="8" t="s">
        <v>8251</v>
      </c>
      <c r="F2466" s="7" t="s">
        <v>8251</v>
      </c>
      <c r="G2466" t="s">
        <v>16708</v>
      </c>
      <c r="H2466"/>
      <c r="I2466"/>
      <c r="J2466"/>
      <c r="K2466"/>
      <c r="L2466" t="s">
        <v>16708</v>
      </c>
    </row>
    <row r="2467" spans="1:6" x14ac:dyDescent="0.3">
      <c r="A2467" s="8" t="s">
        <v>8252</v>
      </c>
      <c r="B2467" s="8" t="s">
        <v>8253</v>
      </c>
      <c r="F2467" s="7" t="s">
        <v>8252</v>
      </c>
      <c r="G2467" t="s">
        <v>16708</v>
      </c>
      <c r="H2467" t="s">
        <v>16708</v>
      </c>
      <c r="I2467"/>
      <c r="J2467"/>
      <c r="K2467"/>
      <c r="L2467" t="s">
        <v>16708</v>
      </c>
    </row>
    <row r="2468" spans="1:6" x14ac:dyDescent="0.3">
      <c r="A2468" s="8" t="s">
        <v>8254</v>
      </c>
      <c r="B2468" s="8" t="s">
        <v>8255</v>
      </c>
      <c r="F2468" s="7" t="s">
        <v>8254</v>
      </c>
      <c r="G2468" t="s">
        <v>16622</v>
      </c>
      <c r="H2468" t="s">
        <v>16622</v>
      </c>
      <c r="I2468"/>
      <c r="J2468"/>
      <c r="K2468"/>
      <c r="L2468" t="s">
        <v>16622</v>
      </c>
    </row>
    <row r="2469" spans="1:6" x14ac:dyDescent="0.3">
      <c r="A2469" s="8" t="s">
        <v>8256</v>
      </c>
      <c r="B2469" s="8" t="s">
        <v>8257</v>
      </c>
      <c r="F2469" s="7" t="s">
        <v>8257</v>
      </c>
      <c r="G2469" t="s">
        <v>16622</v>
      </c>
      <c r="H2469" t="s">
        <v>16622</v>
      </c>
      <c r="I2469"/>
      <c r="J2469"/>
      <c r="K2469"/>
      <c r="L2469" t="s">
        <v>16622</v>
      </c>
    </row>
    <row r="2470" spans="1:6" x14ac:dyDescent="0.3">
      <c r="A2470" s="8" t="s">
        <v>8258</v>
      </c>
      <c r="B2470" s="8" t="s">
        <v>8259</v>
      </c>
      <c r="C2470" s="8" t="s">
        <v>8260</v>
      </c>
      <c r="D2470" s="8" t="s">
        <v>8261</v>
      </c>
      <c r="E2470" s="8" t="s">
        <v>8262</v>
      </c>
      <c r="F2470" s="7" t="s">
        <v>8258</v>
      </c>
      <c r="G2470"/>
      <c r="H2470"/>
      <c r="I2470"/>
      <c r="J2470"/>
      <c r="K2470"/>
      <c r="L2470"/>
    </row>
    <row r="2471" spans="1:6" x14ac:dyDescent="0.3">
      <c r="A2471" s="8" t="s">
        <v>8263</v>
      </c>
      <c r="B2471" s="8" t="s">
        <v>8264</v>
      </c>
      <c r="F2471" s="7" t="s">
        <v>8263</v>
      </c>
      <c r="G2471" t="s">
        <v>16646</v>
      </c>
      <c r="H2471" t="s">
        <v>16622</v>
      </c>
      <c r="I2471"/>
      <c r="J2471"/>
      <c r="K2471"/>
      <c r="L2471" t="s">
        <v>16646</v>
      </c>
    </row>
    <row r="2472" spans="1:6" x14ac:dyDescent="0.3">
      <c r="A2472" s="8" t="s">
        <v>8265</v>
      </c>
      <c r="B2472" s="8" t="s">
        <v>8266</v>
      </c>
      <c r="C2472" s="8" t="s">
        <v>8267</v>
      </c>
      <c r="D2472" s="8" t="s">
        <v>8268</v>
      </c>
      <c r="F2472" s="7" t="s">
        <v>8265</v>
      </c>
      <c r="G2472" t="s">
        <v>16646</v>
      </c>
      <c r="H2472" t="s">
        <v>16646</v>
      </c>
      <c r="I2472" t="s">
        <v>16646</v>
      </c>
      <c r="J2472" t="s">
        <v>16646</v>
      </c>
      <c r="K2472"/>
      <c r="L2472" t="s">
        <v>16646</v>
      </c>
    </row>
    <row r="2473" spans="1:6" x14ac:dyDescent="0.3">
      <c r="A2473" s="8" t="s">
        <v>8269</v>
      </c>
      <c r="B2473" s="8" t="s">
        <v>8270</v>
      </c>
      <c r="C2473" s="8" t="s">
        <v>8271</v>
      </c>
      <c r="D2473" s="8" t="s">
        <v>8272</v>
      </c>
      <c r="F2473" s="7" t="s">
        <v>8269</v>
      </c>
      <c r="G2473" t="s">
        <v>16622</v>
      </c>
      <c r="H2473" t="s">
        <v>16622</v>
      </c>
      <c r="I2473" t="s">
        <v>16622</v>
      </c>
      <c r="J2473" t="s">
        <v>16622</v>
      </c>
      <c r="K2473"/>
      <c r="L2473" t="s">
        <v>16622</v>
      </c>
    </row>
    <row r="2474" spans="1:6" x14ac:dyDescent="0.3">
      <c r="A2474" s="8" t="s">
        <v>8273</v>
      </c>
      <c r="B2474" s="8" t="s">
        <v>8274</v>
      </c>
      <c r="C2474" s="8" t="s">
        <v>8275</v>
      </c>
      <c r="F2474" s="7" t="s">
        <v>8273</v>
      </c>
      <c r="G2474" t="s">
        <v>16622</v>
      </c>
      <c r="H2474" t="s">
        <v>16622</v>
      </c>
      <c r="I2474" t="s">
        <v>16622</v>
      </c>
      <c r="J2474"/>
      <c r="K2474"/>
      <c r="L2474" t="s">
        <v>16622</v>
      </c>
    </row>
    <row r="2475" spans="1:6" x14ac:dyDescent="0.3">
      <c r="A2475" s="8" t="s">
        <v>8276</v>
      </c>
      <c r="B2475" s="8" t="s">
        <v>8277</v>
      </c>
      <c r="F2475" s="7" t="s">
        <v>8276</v>
      </c>
      <c r="G2475" t="s">
        <v>16622</v>
      </c>
      <c r="H2475" t="s">
        <v>16622</v>
      </c>
      <c r="I2475"/>
      <c r="J2475"/>
      <c r="K2475"/>
      <c r="L2475" t="s">
        <v>16622</v>
      </c>
    </row>
    <row r="2476" spans="1:6" x14ac:dyDescent="0.3">
      <c r="A2476" s="8" t="s">
        <v>8278</v>
      </c>
      <c r="B2476" s="8" t="s">
        <v>8279</v>
      </c>
      <c r="C2476" s="8" t="s">
        <v>8280</v>
      </c>
      <c r="D2476" s="8" t="s">
        <v>8281</v>
      </c>
      <c r="E2476" s="8" t="s">
        <v>8282</v>
      </c>
      <c r="F2476" s="7" t="s">
        <v>8278</v>
      </c>
      <c r="G2476" t="s">
        <v>16646</v>
      </c>
      <c r="H2476" t="s">
        <v>16646</v>
      </c>
      <c r="I2476" t="s">
        <v>16646</v>
      </c>
      <c r="J2476" t="s">
        <v>16646</v>
      </c>
      <c r="K2476" t="s">
        <v>16646</v>
      </c>
      <c r="L2476" t="s">
        <v>16646</v>
      </c>
    </row>
    <row r="2477" spans="1:6" x14ac:dyDescent="0.3">
      <c r="A2477" s="8" t="s">
        <v>8283</v>
      </c>
      <c r="B2477" s="8" t="s">
        <v>8284</v>
      </c>
      <c r="C2477" s="8" t="s">
        <v>8285</v>
      </c>
      <c r="D2477" s="8" t="s">
        <v>8286</v>
      </c>
      <c r="F2477" s="7" t="s">
        <v>8285</v>
      </c>
      <c r="G2477" t="s">
        <v>16697</v>
      </c>
      <c r="H2477" t="s">
        <v>16697</v>
      </c>
      <c r="I2477" t="s">
        <v>16697</v>
      </c>
      <c r="J2477" t="s">
        <v>16697</v>
      </c>
      <c r="K2477"/>
      <c r="L2477" t="s">
        <v>16697</v>
      </c>
    </row>
    <row r="2478" spans="1:6" x14ac:dyDescent="0.3">
      <c r="A2478" s="8" t="s">
        <v>8287</v>
      </c>
      <c r="B2478" s="8" t="s">
        <v>8288</v>
      </c>
      <c r="F2478" s="7" t="s">
        <v>8287</v>
      </c>
      <c r="G2478" t="s">
        <v>16694</v>
      </c>
      <c r="H2478" t="s">
        <v>16694</v>
      </c>
      <c r="I2478"/>
      <c r="J2478"/>
      <c r="K2478"/>
      <c r="L2478" t="s">
        <v>16694</v>
      </c>
    </row>
    <row r="2479" spans="1:6" x14ac:dyDescent="0.3">
      <c r="A2479" s="8" t="s">
        <v>8289</v>
      </c>
      <c r="B2479" s="8" t="s">
        <v>8290</v>
      </c>
      <c r="F2479" s="7" t="s">
        <v>8289</v>
      </c>
      <c r="G2479" t="s">
        <v>16674</v>
      </c>
      <c r="H2479" t="s">
        <v>16674</v>
      </c>
      <c r="I2479"/>
      <c r="J2479"/>
      <c r="K2479"/>
      <c r="L2479" t="s">
        <v>16674</v>
      </c>
    </row>
    <row r="2480" spans="1:6" x14ac:dyDescent="0.3">
      <c r="A2480" s="8" t="s">
        <v>8291</v>
      </c>
      <c r="B2480" s="8" t="s">
        <v>8292</v>
      </c>
      <c r="C2480" s="8" t="s">
        <v>8293</v>
      </c>
      <c r="F2480" s="7" t="s">
        <v>8291</v>
      </c>
      <c r="G2480" t="s">
        <v>16674</v>
      </c>
      <c r="H2480" t="s">
        <v>16674</v>
      </c>
      <c r="I2480" t="s">
        <v>16674</v>
      </c>
      <c r="J2480"/>
      <c r="K2480"/>
      <c r="L2480" t="s">
        <v>16674</v>
      </c>
    </row>
    <row r="2481" spans="1:6" x14ac:dyDescent="0.3">
      <c r="A2481" s="8" t="s">
        <v>8294</v>
      </c>
      <c r="B2481" s="8" t="s">
        <v>8295</v>
      </c>
      <c r="F2481" s="7" t="s">
        <v>8294</v>
      </c>
      <c r="G2481" t="s">
        <v>16642</v>
      </c>
      <c r="H2481" t="s">
        <v>16642</v>
      </c>
      <c r="I2481"/>
      <c r="J2481"/>
      <c r="K2481"/>
      <c r="L2481" t="s">
        <v>16642</v>
      </c>
    </row>
    <row r="2482" spans="1:6" x14ac:dyDescent="0.3">
      <c r="A2482" s="8" t="s">
        <v>8296</v>
      </c>
      <c r="B2482" s="8" t="s">
        <v>8297</v>
      </c>
      <c r="F2482" s="7" t="s">
        <v>8296</v>
      </c>
      <c r="G2482" t="s">
        <v>16637</v>
      </c>
      <c r="H2482" t="s">
        <v>16637</v>
      </c>
      <c r="I2482"/>
      <c r="J2482"/>
      <c r="K2482"/>
      <c r="L2482" t="s">
        <v>16637</v>
      </c>
    </row>
    <row r="2483" spans="1:6" x14ac:dyDescent="0.3">
      <c r="A2483" s="8" t="s">
        <v>8298</v>
      </c>
      <c r="B2483" s="8" t="s">
        <v>8299</v>
      </c>
      <c r="C2483" s="8" t="s">
        <v>8300</v>
      </c>
      <c r="F2483" s="7" t="s">
        <v>8299</v>
      </c>
      <c r="G2483" t="s">
        <v>16710</v>
      </c>
      <c r="H2483" t="s">
        <v>16710</v>
      </c>
      <c r="I2483" t="s">
        <v>16710</v>
      </c>
      <c r="J2483"/>
      <c r="K2483"/>
      <c r="L2483" t="s">
        <v>16710</v>
      </c>
    </row>
    <row r="2484" spans="1:6" x14ac:dyDescent="0.3">
      <c r="A2484" s="8" t="s">
        <v>8301</v>
      </c>
      <c r="B2484" s="8" t="s">
        <v>8302</v>
      </c>
      <c r="F2484" s="7" t="s">
        <v>8302</v>
      </c>
      <c r="G2484" t="s">
        <v>16694</v>
      </c>
      <c r="H2484" t="s">
        <v>16694</v>
      </c>
      <c r="I2484"/>
      <c r="J2484"/>
      <c r="K2484"/>
      <c r="L2484" t="s">
        <v>16694</v>
      </c>
    </row>
    <row r="2485" spans="1:6" x14ac:dyDescent="0.3">
      <c r="A2485" s="8" t="s">
        <v>8303</v>
      </c>
      <c r="B2485" s="8" t="s">
        <v>8304</v>
      </c>
      <c r="C2485" s="8" t="s">
        <v>8305</v>
      </c>
      <c r="D2485" s="8" t="s">
        <v>8306</v>
      </c>
      <c r="F2485" s="7" t="s">
        <v>8304</v>
      </c>
      <c r="G2485" t="s">
        <v>16673</v>
      </c>
      <c r="H2485" t="s">
        <v>16673</v>
      </c>
      <c r="I2485" t="s">
        <v>16673</v>
      </c>
      <c r="J2485" t="s">
        <v>16673</v>
      </c>
      <c r="K2485"/>
      <c r="L2485" t="s">
        <v>16673</v>
      </c>
    </row>
    <row r="2486" spans="1:6" x14ac:dyDescent="0.3">
      <c r="A2486" s="8" t="s">
        <v>8307</v>
      </c>
      <c r="B2486" s="8" t="s">
        <v>8308</v>
      </c>
      <c r="C2486" s="8" t="s">
        <v>8309</v>
      </c>
      <c r="F2486" s="7" t="s">
        <v>8308</v>
      </c>
      <c r="G2486" t="s">
        <v>16621</v>
      </c>
      <c r="H2486" t="s">
        <v>16621</v>
      </c>
      <c r="I2486" t="s">
        <v>16621</v>
      </c>
      <c r="J2486"/>
      <c r="K2486"/>
      <c r="L2486" t="s">
        <v>16621</v>
      </c>
    </row>
    <row r="2487" spans="1:6" x14ac:dyDescent="0.3">
      <c r="A2487" s="8" t="s">
        <v>8310</v>
      </c>
      <c r="B2487" s="8" t="s">
        <v>8311</v>
      </c>
      <c r="C2487" s="8" t="s">
        <v>8312</v>
      </c>
      <c r="D2487" s="8" t="s">
        <v>8313</v>
      </c>
      <c r="E2487" s="8" t="s">
        <v>8314</v>
      </c>
      <c r="F2487" s="7" t="s">
        <v>8310</v>
      </c>
      <c r="G2487" t="s">
        <v>16621</v>
      </c>
      <c r="H2487" t="s">
        <v>16621</v>
      </c>
      <c r="I2487" t="s">
        <v>16621</v>
      </c>
      <c r="J2487" t="s">
        <v>16621</v>
      </c>
      <c r="K2487" t="s">
        <v>16621</v>
      </c>
      <c r="L2487" t="s">
        <v>16621</v>
      </c>
    </row>
    <row r="2488" spans="1:6" x14ac:dyDescent="0.3">
      <c r="A2488" s="8" t="s">
        <v>8315</v>
      </c>
      <c r="B2488" s="8" t="s">
        <v>8316</v>
      </c>
      <c r="C2488" s="8" t="s">
        <v>8317</v>
      </c>
      <c r="F2488" s="7" t="s">
        <v>8315</v>
      </c>
      <c r="G2488" t="s">
        <v>16633</v>
      </c>
      <c r="H2488" t="s">
        <v>16633</v>
      </c>
      <c r="I2488" t="s">
        <v>16633</v>
      </c>
      <c r="J2488"/>
      <c r="K2488"/>
      <c r="L2488" t="s">
        <v>16633</v>
      </c>
    </row>
    <row r="2489" spans="1:6" x14ac:dyDescent="0.3">
      <c r="A2489" s="8" t="s">
        <v>8318</v>
      </c>
      <c r="B2489" s="8" t="s">
        <v>8319</v>
      </c>
      <c r="C2489" s="8" t="s">
        <v>8320</v>
      </c>
      <c r="D2489" s="8" t="s">
        <v>8321</v>
      </c>
      <c r="E2489" s="8" t="s">
        <v>8322</v>
      </c>
      <c r="F2489" s="7" t="s">
        <v>8318</v>
      </c>
      <c r="G2489"/>
      <c r="H2489"/>
      <c r="I2489"/>
      <c r="J2489"/>
      <c r="K2489"/>
      <c r="L2489"/>
    </row>
    <row r="2490" spans="1:6" x14ac:dyDescent="0.3">
      <c r="A2490" s="8" t="s">
        <v>8323</v>
      </c>
      <c r="B2490" s="8" t="s">
        <v>8324</v>
      </c>
      <c r="C2490" s="8" t="s">
        <v>8352</v>
      </c>
      <c r="D2490" s="8" t="s">
        <v>8325</v>
      </c>
      <c r="E2490" s="8" t="s">
        <v>8353</v>
      </c>
      <c r="F2490" s="7" t="s">
        <v>8323</v>
      </c>
      <c r="G2490"/>
      <c r="H2490"/>
      <c r="I2490"/>
      <c r="J2490"/>
      <c r="K2490"/>
      <c r="L2490"/>
    </row>
    <row r="2491" spans="1:6" x14ac:dyDescent="0.3">
      <c r="A2491" s="8" t="s">
        <v>8326</v>
      </c>
      <c r="B2491" s="8" t="s">
        <v>8327</v>
      </c>
      <c r="F2491" s="7" t="s">
        <v>8326</v>
      </c>
      <c r="G2491" t="s">
        <v>16638</v>
      </c>
      <c r="H2491" t="s">
        <v>16638</v>
      </c>
      <c r="I2491"/>
      <c r="J2491"/>
      <c r="K2491"/>
      <c r="L2491" t="s">
        <v>16638</v>
      </c>
    </row>
    <row r="2492" spans="1:6" x14ac:dyDescent="0.3">
      <c r="A2492" s="8" t="s">
        <v>8328</v>
      </c>
      <c r="B2492" s="8" t="s">
        <v>8329</v>
      </c>
      <c r="F2492" s="7" t="s">
        <v>8328</v>
      </c>
      <c r="G2492" t="s">
        <v>16638</v>
      </c>
      <c r="H2492" t="s">
        <v>16638</v>
      </c>
      <c r="I2492"/>
      <c r="J2492"/>
      <c r="K2492"/>
      <c r="L2492" t="s">
        <v>16638</v>
      </c>
    </row>
    <row r="2493" spans="1:6" x14ac:dyDescent="0.3">
      <c r="A2493" s="8" t="s">
        <v>8330</v>
      </c>
      <c r="B2493" s="8" t="s">
        <v>8331</v>
      </c>
      <c r="C2493" s="8" t="s">
        <v>8332</v>
      </c>
      <c r="F2493" s="7" t="s">
        <v>8330</v>
      </c>
      <c r="G2493"/>
      <c r="H2493"/>
      <c r="I2493"/>
      <c r="J2493"/>
      <c r="K2493"/>
      <c r="L2493"/>
    </row>
    <row r="2494" spans="1:6" x14ac:dyDescent="0.3">
      <c r="A2494" s="8" t="s">
        <v>8333</v>
      </c>
      <c r="B2494" s="8" t="s">
        <v>8334</v>
      </c>
      <c r="F2494" s="7" t="s">
        <v>8333</v>
      </c>
      <c r="G2494" t="s">
        <v>16622</v>
      </c>
      <c r="H2494" t="s">
        <v>16622</v>
      </c>
      <c r="I2494"/>
      <c r="J2494"/>
      <c r="K2494"/>
      <c r="L2494" t="s">
        <v>16622</v>
      </c>
    </row>
    <row r="2495" spans="1:6" x14ac:dyDescent="0.3">
      <c r="A2495" s="8" t="s">
        <v>8335</v>
      </c>
      <c r="F2495" s="7" t="s">
        <v>8335</v>
      </c>
      <c r="G2495" t="s">
        <v>16622</v>
      </c>
      <c r="H2495"/>
      <c r="I2495"/>
      <c r="J2495"/>
      <c r="K2495"/>
      <c r="L2495" t="s">
        <v>16622</v>
      </c>
    </row>
    <row r="2496" spans="1:6" x14ac:dyDescent="0.3">
      <c r="A2496" s="8" t="s">
        <v>8336</v>
      </c>
      <c r="B2496" s="8" t="s">
        <v>8337</v>
      </c>
      <c r="F2496" s="7" t="s">
        <v>8337</v>
      </c>
      <c r="G2496" t="s">
        <v>16622</v>
      </c>
      <c r="H2496" t="s">
        <v>16622</v>
      </c>
      <c r="I2496"/>
      <c r="J2496"/>
      <c r="K2496"/>
      <c r="L2496" t="s">
        <v>16622</v>
      </c>
    </row>
    <row r="2497" spans="1:6" x14ac:dyDescent="0.3">
      <c r="A2497" s="8" t="s">
        <v>8338</v>
      </c>
      <c r="B2497" s="8" t="s">
        <v>8339</v>
      </c>
      <c r="F2497" s="7" t="s">
        <v>8338</v>
      </c>
      <c r="G2497" t="s">
        <v>16646</v>
      </c>
      <c r="H2497" t="s">
        <v>16646</v>
      </c>
      <c r="I2497"/>
      <c r="J2497"/>
      <c r="K2497"/>
      <c r="L2497" t="s">
        <v>16646</v>
      </c>
    </row>
    <row r="2498" spans="1:6" x14ac:dyDescent="0.3">
      <c r="A2498" s="8" t="s">
        <v>8340</v>
      </c>
      <c r="B2498" s="8" t="s">
        <v>8341</v>
      </c>
      <c r="F2498" s="7" t="s">
        <v>8340</v>
      </c>
      <c r="G2498" t="s">
        <v>16646</v>
      </c>
      <c r="H2498" t="s">
        <v>16646</v>
      </c>
      <c r="I2498"/>
      <c r="J2498"/>
      <c r="K2498"/>
      <c r="L2498" t="s">
        <v>16646</v>
      </c>
    </row>
    <row r="2499" spans="1:6" x14ac:dyDescent="0.3">
      <c r="A2499" s="8" t="s">
        <v>8342</v>
      </c>
      <c r="B2499" s="8" t="s">
        <v>8343</v>
      </c>
      <c r="C2499" s="8" t="s">
        <v>8344</v>
      </c>
      <c r="F2499" s="7" t="s">
        <v>8343</v>
      </c>
      <c r="G2499" t="s">
        <v>16646</v>
      </c>
      <c r="H2499" t="s">
        <v>16646</v>
      </c>
      <c r="I2499" t="s">
        <v>16646</v>
      </c>
      <c r="J2499"/>
      <c r="K2499"/>
      <c r="L2499" t="s">
        <v>16646</v>
      </c>
    </row>
    <row r="2500" spans="1:6" x14ac:dyDescent="0.3">
      <c r="A2500" s="8" t="s">
        <v>8345</v>
      </c>
      <c r="B2500" s="8" t="s">
        <v>8346</v>
      </c>
      <c r="F2500" s="7" t="s">
        <v>8345</v>
      </c>
      <c r="G2500" t="s">
        <v>16694</v>
      </c>
      <c r="H2500" t="s">
        <v>16694</v>
      </c>
      <c r="I2500"/>
      <c r="J2500"/>
      <c r="K2500"/>
      <c r="L2500" t="s">
        <v>16694</v>
      </c>
    </row>
    <row r="2501" spans="1:6" x14ac:dyDescent="0.3">
      <c r="A2501" s="8" t="s">
        <v>8347</v>
      </c>
      <c r="B2501" s="8" t="s">
        <v>8348</v>
      </c>
      <c r="F2501" s="7" t="s">
        <v>8347</v>
      </c>
      <c r="G2501" t="s">
        <v>16694</v>
      </c>
      <c r="H2501" t="s">
        <v>16694</v>
      </c>
      <c r="I2501"/>
      <c r="J2501"/>
      <c r="K2501"/>
      <c r="L2501" t="s">
        <v>16694</v>
      </c>
    </row>
    <row r="2502" spans="1:6" x14ac:dyDescent="0.3">
      <c r="A2502" s="8" t="s">
        <v>8349</v>
      </c>
      <c r="B2502" s="8" t="s">
        <v>8350</v>
      </c>
      <c r="C2502" s="8" t="s">
        <v>8351</v>
      </c>
      <c r="F2502" s="7" t="s">
        <v>8350</v>
      </c>
      <c r="G2502" t="s">
        <v>16620</v>
      </c>
      <c r="H2502" t="s">
        <v>16620</v>
      </c>
      <c r="I2502" t="s">
        <v>16620</v>
      </c>
      <c r="J2502"/>
      <c r="K2502"/>
      <c r="L2502" t="s">
        <v>16620</v>
      </c>
    </row>
    <row r="2503" spans="1:6" x14ac:dyDescent="0.3">
      <c r="A2503" s="8" t="s">
        <v>8354</v>
      </c>
      <c r="B2503" s="8" t="s">
        <v>8355</v>
      </c>
      <c r="C2503" s="8" t="s">
        <v>8356</v>
      </c>
      <c r="D2503" s="8" t="s">
        <v>8357</v>
      </c>
      <c r="E2503" s="8" t="s">
        <v>8358</v>
      </c>
      <c r="F2503" s="7" t="s">
        <v>8354</v>
      </c>
      <c r="G2503" t="s">
        <v>16621</v>
      </c>
      <c r="H2503" t="s">
        <v>16621</v>
      </c>
      <c r="I2503" t="s">
        <v>16621</v>
      </c>
      <c r="J2503" t="s">
        <v>16621</v>
      </c>
      <c r="K2503" t="s">
        <v>16621</v>
      </c>
      <c r="L2503" t="s">
        <v>16621</v>
      </c>
    </row>
    <row r="2504" spans="1:6" x14ac:dyDescent="0.3">
      <c r="A2504" s="8" t="s">
        <v>8359</v>
      </c>
      <c r="B2504" s="8" t="s">
        <v>8360</v>
      </c>
      <c r="C2504" s="8" t="s">
        <v>8361</v>
      </c>
      <c r="F2504" s="7" t="s">
        <v>8361</v>
      </c>
      <c r="G2504" t="s">
        <v>16629</v>
      </c>
      <c r="H2504" t="s">
        <v>16629</v>
      </c>
      <c r="I2504" t="s">
        <v>16629</v>
      </c>
      <c r="J2504"/>
      <c r="K2504"/>
      <c r="L2504" t="s">
        <v>16629</v>
      </c>
    </row>
    <row r="2505" spans="1:6" x14ac:dyDescent="0.3">
      <c r="A2505" s="8" t="s">
        <v>8362</v>
      </c>
      <c r="B2505" s="8" t="s">
        <v>8363</v>
      </c>
      <c r="C2505" s="8" t="s">
        <v>8364</v>
      </c>
      <c r="D2505" s="8" t="s">
        <v>8365</v>
      </c>
      <c r="F2505" s="7" t="s">
        <v>8362</v>
      </c>
      <c r="G2505" t="s">
        <v>16637</v>
      </c>
      <c r="H2505" t="s">
        <v>16637</v>
      </c>
      <c r="I2505" t="s">
        <v>16637</v>
      </c>
      <c r="J2505" t="s">
        <v>16637</v>
      </c>
      <c r="K2505"/>
      <c r="L2505" t="s">
        <v>16637</v>
      </c>
    </row>
    <row r="2506" spans="1:6" x14ac:dyDescent="0.3">
      <c r="A2506" s="8" t="s">
        <v>8366</v>
      </c>
      <c r="B2506" s="8" t="s">
        <v>8367</v>
      </c>
      <c r="C2506" s="8" t="s">
        <v>8368</v>
      </c>
      <c r="D2506" s="8" t="s">
        <v>8369</v>
      </c>
      <c r="F2506" s="7" t="s">
        <v>8368</v>
      </c>
      <c r="G2506" t="s">
        <v>16629</v>
      </c>
      <c r="H2506" t="s">
        <v>16629</v>
      </c>
      <c r="I2506" t="s">
        <v>16629</v>
      </c>
      <c r="J2506" t="s">
        <v>16629</v>
      </c>
      <c r="K2506"/>
      <c r="L2506" t="s">
        <v>16629</v>
      </c>
    </row>
    <row r="2507" spans="1:6" x14ac:dyDescent="0.3">
      <c r="A2507" s="8" t="s">
        <v>8370</v>
      </c>
      <c r="B2507" s="8" t="s">
        <v>8371</v>
      </c>
      <c r="C2507" s="8" t="s">
        <v>8372</v>
      </c>
      <c r="D2507" s="8" t="s">
        <v>8373</v>
      </c>
      <c r="F2507" s="7" t="s">
        <v>8370</v>
      </c>
      <c r="G2507" t="s">
        <v>16629</v>
      </c>
      <c r="H2507" t="s">
        <v>16629</v>
      </c>
      <c r="I2507" t="s">
        <v>16629</v>
      </c>
      <c r="J2507" t="s">
        <v>16629</v>
      </c>
      <c r="K2507"/>
      <c r="L2507" t="s">
        <v>16629</v>
      </c>
    </row>
    <row r="2508" spans="1:6" x14ac:dyDescent="0.3">
      <c r="A2508" s="8" t="s">
        <v>8374</v>
      </c>
      <c r="B2508" s="8" t="s">
        <v>8375</v>
      </c>
      <c r="F2508" s="7" t="s">
        <v>8374</v>
      </c>
      <c r="G2508" t="s">
        <v>16629</v>
      </c>
      <c r="H2508" t="s">
        <v>16629</v>
      </c>
      <c r="I2508"/>
      <c r="J2508"/>
      <c r="K2508"/>
      <c r="L2508" t="s">
        <v>16629</v>
      </c>
    </row>
    <row r="2509" spans="1:6" x14ac:dyDescent="0.3">
      <c r="A2509" s="8" t="s">
        <v>8376</v>
      </c>
      <c r="B2509" s="8" t="s">
        <v>8377</v>
      </c>
      <c r="C2509" s="8" t="s">
        <v>8516</v>
      </c>
      <c r="D2509" s="8" t="s">
        <v>8517</v>
      </c>
      <c r="F2509" s="7" t="s">
        <v>8377</v>
      </c>
      <c r="G2509" t="s">
        <v>16636</v>
      </c>
      <c r="H2509" t="s">
        <v>16636</v>
      </c>
      <c r="I2509" t="s">
        <v>16636</v>
      </c>
      <c r="J2509" t="s">
        <v>16636</v>
      </c>
      <c r="K2509"/>
      <c r="L2509" t="s">
        <v>16636</v>
      </c>
    </row>
    <row r="2510" spans="1:6" x14ac:dyDescent="0.3">
      <c r="A2510" s="8" t="s">
        <v>8378</v>
      </c>
      <c r="B2510" s="8" t="s">
        <v>8379</v>
      </c>
      <c r="C2510" s="8" t="s">
        <v>8380</v>
      </c>
      <c r="F2510" s="7" t="s">
        <v>8378</v>
      </c>
      <c r="G2510" t="s">
        <v>16619</v>
      </c>
      <c r="H2510" t="s">
        <v>16619</v>
      </c>
      <c r="I2510" t="s">
        <v>16619</v>
      </c>
      <c r="J2510"/>
      <c r="K2510"/>
      <c r="L2510" t="s">
        <v>16619</v>
      </c>
    </row>
    <row r="2511" spans="1:6" x14ac:dyDescent="0.3">
      <c r="A2511" s="8" t="s">
        <v>8381</v>
      </c>
      <c r="B2511" s="8" t="s">
        <v>8382</v>
      </c>
      <c r="F2511" s="7" t="s">
        <v>8381</v>
      </c>
      <c r="G2511" t="s">
        <v>16664</v>
      </c>
      <c r="H2511" t="s">
        <v>16664</v>
      </c>
      <c r="I2511"/>
      <c r="J2511"/>
      <c r="K2511"/>
      <c r="L2511" t="s">
        <v>16664</v>
      </c>
    </row>
    <row r="2512" spans="1:6" x14ac:dyDescent="0.3">
      <c r="A2512" s="8" t="s">
        <v>8383</v>
      </c>
      <c r="B2512" s="8" t="s">
        <v>8384</v>
      </c>
      <c r="C2512" s="8" t="s">
        <v>8385</v>
      </c>
      <c r="F2512" s="7" t="s">
        <v>8383</v>
      </c>
      <c r="G2512" t="s">
        <v>16637</v>
      </c>
      <c r="H2512" t="s">
        <v>16637</v>
      </c>
      <c r="I2512" t="s">
        <v>16637</v>
      </c>
      <c r="J2512"/>
      <c r="K2512"/>
      <c r="L2512" t="s">
        <v>16637</v>
      </c>
    </row>
    <row r="2513" spans="1:6" x14ac:dyDescent="0.3">
      <c r="A2513" s="8" t="s">
        <v>8386</v>
      </c>
      <c r="B2513" s="8" t="s">
        <v>8387</v>
      </c>
      <c r="C2513" s="8" t="s">
        <v>8388</v>
      </c>
      <c r="F2513" s="7" t="s">
        <v>8387</v>
      </c>
      <c r="G2513" t="s">
        <v>16629</v>
      </c>
      <c r="H2513" t="s">
        <v>16629</v>
      </c>
      <c r="I2513" t="s">
        <v>16629</v>
      </c>
      <c r="J2513"/>
      <c r="K2513"/>
      <c r="L2513" t="s">
        <v>16629</v>
      </c>
    </row>
    <row r="2514" spans="1:6" x14ac:dyDescent="0.3">
      <c r="A2514" s="8" t="s">
        <v>8389</v>
      </c>
      <c r="B2514" s="8" t="s">
        <v>8390</v>
      </c>
      <c r="F2514" s="7" t="s">
        <v>8390</v>
      </c>
      <c r="G2514" t="s">
        <v>16688</v>
      </c>
      <c r="H2514" t="s">
        <v>16688</v>
      </c>
      <c r="I2514"/>
      <c r="J2514"/>
      <c r="K2514"/>
      <c r="L2514" t="s">
        <v>16688</v>
      </c>
    </row>
    <row r="2515" spans="1:6" x14ac:dyDescent="0.3">
      <c r="A2515" s="8" t="s">
        <v>8391</v>
      </c>
      <c r="B2515" s="8" t="s">
        <v>8392</v>
      </c>
      <c r="C2515" s="8" t="s">
        <v>8393</v>
      </c>
      <c r="D2515" s="8" t="s">
        <v>8394</v>
      </c>
      <c r="F2515" s="7" t="s">
        <v>8391</v>
      </c>
      <c r="G2515"/>
      <c r="H2515"/>
      <c r="I2515"/>
      <c r="J2515"/>
      <c r="K2515"/>
      <c r="L2515"/>
    </row>
    <row r="2516" spans="1:6" x14ac:dyDescent="0.3">
      <c r="A2516" s="8" t="s">
        <v>8395</v>
      </c>
      <c r="B2516" s="8" t="s">
        <v>8396</v>
      </c>
      <c r="C2516" s="8" t="s">
        <v>8397</v>
      </c>
      <c r="D2516" s="8" t="s">
        <v>8398</v>
      </c>
      <c r="F2516" s="7" t="s">
        <v>8396</v>
      </c>
      <c r="G2516" t="s">
        <v>16633</v>
      </c>
      <c r="H2516" t="s">
        <v>16633</v>
      </c>
      <c r="I2516" t="s">
        <v>16621</v>
      </c>
      <c r="J2516" t="s">
        <v>16621</v>
      </c>
      <c r="K2516"/>
      <c r="L2516" t="s">
        <v>16633</v>
      </c>
    </row>
    <row r="2517" spans="1:6" x14ac:dyDescent="0.3">
      <c r="A2517" s="8" t="s">
        <v>8399</v>
      </c>
      <c r="B2517" s="8" t="s">
        <v>8400</v>
      </c>
      <c r="F2517" s="7" t="s">
        <v>8399</v>
      </c>
      <c r="G2517" t="s">
        <v>16629</v>
      </c>
      <c r="H2517" t="s">
        <v>16629</v>
      </c>
      <c r="I2517"/>
      <c r="J2517"/>
      <c r="K2517"/>
      <c r="L2517" t="s">
        <v>16629</v>
      </c>
    </row>
    <row r="2518" spans="1:6" x14ac:dyDescent="0.3">
      <c r="A2518" s="8" t="s">
        <v>8401</v>
      </c>
      <c r="B2518" s="8" t="s">
        <v>8402</v>
      </c>
      <c r="C2518" s="8" t="s">
        <v>8403</v>
      </c>
      <c r="D2518" s="8" t="s">
        <v>8404</v>
      </c>
      <c r="F2518" s="7" t="s">
        <v>8401</v>
      </c>
      <c r="G2518" t="s">
        <v>16629</v>
      </c>
      <c r="H2518" t="s">
        <v>16629</v>
      </c>
      <c r="I2518" t="s">
        <v>16629</v>
      </c>
      <c r="J2518" t="s">
        <v>16629</v>
      </c>
      <c r="K2518"/>
      <c r="L2518" t="s">
        <v>16629</v>
      </c>
    </row>
    <row r="2519" spans="1:6" x14ac:dyDescent="0.3">
      <c r="A2519" s="8" t="s">
        <v>8405</v>
      </c>
      <c r="B2519" s="8" t="s">
        <v>8406</v>
      </c>
      <c r="C2519" s="8" t="s">
        <v>8407</v>
      </c>
      <c r="F2519" s="7" t="s">
        <v>8405</v>
      </c>
      <c r="G2519"/>
      <c r="H2519"/>
      <c r="I2519"/>
      <c r="J2519"/>
      <c r="K2519"/>
      <c r="L2519"/>
    </row>
    <row r="2520" spans="1:6" x14ac:dyDescent="0.3">
      <c r="A2520" s="8" t="s">
        <v>8408</v>
      </c>
      <c r="B2520" s="8" t="s">
        <v>8409</v>
      </c>
      <c r="F2520" s="7" t="s">
        <v>8408</v>
      </c>
      <c r="G2520" t="s">
        <v>16629</v>
      </c>
      <c r="H2520" t="s">
        <v>16629</v>
      </c>
      <c r="I2520"/>
      <c r="J2520"/>
      <c r="K2520"/>
      <c r="L2520" t="s">
        <v>16629</v>
      </c>
    </row>
    <row r="2521" spans="1:6" x14ac:dyDescent="0.3">
      <c r="A2521" s="8" t="s">
        <v>8410</v>
      </c>
      <c r="B2521" s="8" t="s">
        <v>8411</v>
      </c>
      <c r="F2521" s="7" t="s">
        <v>8410</v>
      </c>
      <c r="G2521"/>
      <c r="H2521"/>
      <c r="I2521"/>
      <c r="J2521"/>
      <c r="K2521"/>
      <c r="L2521"/>
    </row>
    <row r="2522" spans="1:6" x14ac:dyDescent="0.3">
      <c r="A2522" s="8" t="s">
        <v>8412</v>
      </c>
      <c r="B2522" s="8" t="s">
        <v>8413</v>
      </c>
      <c r="F2522" s="7" t="s">
        <v>8412</v>
      </c>
      <c r="G2522"/>
      <c r="H2522"/>
      <c r="I2522"/>
      <c r="J2522"/>
      <c r="K2522"/>
      <c r="L2522"/>
    </row>
    <row r="2523" spans="1:6" x14ac:dyDescent="0.3">
      <c r="A2523" s="8" t="s">
        <v>8414</v>
      </c>
      <c r="B2523" s="8" t="s">
        <v>8415</v>
      </c>
      <c r="C2523" s="8" t="s">
        <v>8416</v>
      </c>
      <c r="F2523" s="7" t="s">
        <v>8414</v>
      </c>
      <c r="G2523"/>
      <c r="H2523"/>
      <c r="I2523" t="s">
        <v>16711</v>
      </c>
      <c r="J2523"/>
      <c r="K2523"/>
      <c r="L2523"/>
    </row>
    <row r="2524" spans="1:6" x14ac:dyDescent="0.3">
      <c r="A2524" s="8" t="s">
        <v>8417</v>
      </c>
      <c r="B2524" s="8" t="s">
        <v>8418</v>
      </c>
      <c r="F2524" s="7" t="s">
        <v>8418</v>
      </c>
      <c r="G2524" t="s">
        <v>16696</v>
      </c>
      <c r="H2524" t="s">
        <v>16696</v>
      </c>
      <c r="I2524"/>
      <c r="J2524"/>
      <c r="K2524"/>
      <c r="L2524" t="s">
        <v>16696</v>
      </c>
    </row>
    <row r="2525" spans="1:6" x14ac:dyDescent="0.3">
      <c r="A2525" s="8" t="s">
        <v>8419</v>
      </c>
      <c r="B2525" s="8" t="s">
        <v>8420</v>
      </c>
      <c r="C2525" s="8" t="s">
        <v>8421</v>
      </c>
      <c r="D2525" s="8" t="s">
        <v>8422</v>
      </c>
      <c r="F2525" s="7" t="s">
        <v>8420</v>
      </c>
      <c r="G2525" t="s">
        <v>16621</v>
      </c>
      <c r="H2525" t="s">
        <v>16621</v>
      </c>
      <c r="I2525" t="s">
        <v>16621</v>
      </c>
      <c r="J2525" t="s">
        <v>16621</v>
      </c>
      <c r="K2525"/>
      <c r="L2525" t="s">
        <v>16621</v>
      </c>
    </row>
    <row r="2526" spans="1:6" x14ac:dyDescent="0.3">
      <c r="A2526" s="8" t="s">
        <v>8423</v>
      </c>
      <c r="F2526" s="7" t="s">
        <v>8423</v>
      </c>
      <c r="G2526" t="s">
        <v>16622</v>
      </c>
      <c r="H2526"/>
      <c r="I2526"/>
      <c r="J2526"/>
      <c r="K2526"/>
      <c r="L2526" t="s">
        <v>16622</v>
      </c>
    </row>
    <row r="2527" spans="1:6" x14ac:dyDescent="0.3">
      <c r="A2527" s="8" t="s">
        <v>8424</v>
      </c>
      <c r="B2527" s="8" t="s">
        <v>8425</v>
      </c>
      <c r="F2527" s="7" t="s">
        <v>8424</v>
      </c>
      <c r="G2527" t="s">
        <v>16622</v>
      </c>
      <c r="H2527" t="s">
        <v>16622</v>
      </c>
      <c r="I2527"/>
      <c r="J2527"/>
      <c r="K2527"/>
      <c r="L2527" t="s">
        <v>16622</v>
      </c>
    </row>
    <row r="2528" spans="1:6" x14ac:dyDescent="0.3">
      <c r="A2528" s="8" t="s">
        <v>8426</v>
      </c>
      <c r="F2528" s="7" t="s">
        <v>8426</v>
      </c>
      <c r="G2528" t="s">
        <v>16646</v>
      </c>
      <c r="H2528"/>
      <c r="I2528"/>
      <c r="J2528"/>
      <c r="K2528"/>
      <c r="L2528" t="s">
        <v>16646</v>
      </c>
    </row>
    <row r="2529" spans="1:6" x14ac:dyDescent="0.3">
      <c r="A2529" s="8" t="s">
        <v>8427</v>
      </c>
      <c r="B2529" s="8" t="s">
        <v>8428</v>
      </c>
      <c r="F2529" s="7" t="s">
        <v>8428</v>
      </c>
      <c r="G2529" t="s">
        <v>16622</v>
      </c>
      <c r="H2529" t="s">
        <v>16622</v>
      </c>
      <c r="I2529"/>
      <c r="J2529"/>
      <c r="K2529"/>
      <c r="L2529" t="s">
        <v>16622</v>
      </c>
    </row>
    <row r="2530" spans="1:6" x14ac:dyDescent="0.3">
      <c r="A2530" s="8" t="s">
        <v>8429</v>
      </c>
      <c r="B2530" s="8" t="s">
        <v>8430</v>
      </c>
      <c r="C2530" s="8" t="s">
        <v>8431</v>
      </c>
      <c r="F2530" s="7" t="s">
        <v>8429</v>
      </c>
      <c r="G2530" t="s">
        <v>16710</v>
      </c>
      <c r="H2530" t="s">
        <v>16710</v>
      </c>
      <c r="I2530" t="s">
        <v>16710</v>
      </c>
      <c r="J2530"/>
      <c r="K2530"/>
      <c r="L2530" t="s">
        <v>16710</v>
      </c>
    </row>
    <row r="2531" spans="1:6" x14ac:dyDescent="0.3">
      <c r="A2531" s="8" t="s">
        <v>8432</v>
      </c>
      <c r="B2531" s="8" t="s">
        <v>8433</v>
      </c>
      <c r="F2531" s="7" t="s">
        <v>8433</v>
      </c>
      <c r="G2531" t="s">
        <v>16622</v>
      </c>
      <c r="H2531" t="s">
        <v>16622</v>
      </c>
      <c r="I2531"/>
      <c r="J2531"/>
      <c r="K2531"/>
      <c r="L2531" t="s">
        <v>16622</v>
      </c>
    </row>
    <row r="2532" spans="1:6" x14ac:dyDescent="0.3">
      <c r="A2532" s="8" t="s">
        <v>8434</v>
      </c>
      <c r="B2532" s="8" t="s">
        <v>8435</v>
      </c>
      <c r="F2532" s="7" t="s">
        <v>8435</v>
      </c>
      <c r="G2532" t="s">
        <v>16698</v>
      </c>
      <c r="H2532" t="s">
        <v>16698</v>
      </c>
      <c r="I2532"/>
      <c r="J2532"/>
      <c r="K2532"/>
      <c r="L2532" t="s">
        <v>16698</v>
      </c>
    </row>
    <row r="2533" spans="1:6" x14ac:dyDescent="0.3">
      <c r="A2533" s="8" t="s">
        <v>8436</v>
      </c>
      <c r="B2533" s="8" t="s">
        <v>8437</v>
      </c>
      <c r="C2533" s="8" t="s">
        <v>8438</v>
      </c>
      <c r="D2533" s="8" t="s">
        <v>8439</v>
      </c>
      <c r="F2533" s="7" t="s">
        <v>8438</v>
      </c>
      <c r="G2533" t="s">
        <v>16701</v>
      </c>
      <c r="H2533" t="s">
        <v>16701</v>
      </c>
      <c r="I2533" t="s">
        <v>16701</v>
      </c>
      <c r="J2533" t="s">
        <v>16701</v>
      </c>
      <c r="K2533"/>
      <c r="L2533" t="s">
        <v>16701</v>
      </c>
    </row>
    <row r="2534" spans="1:6" x14ac:dyDescent="0.3">
      <c r="A2534" s="8" t="s">
        <v>8440</v>
      </c>
      <c r="B2534" s="8" t="s">
        <v>8441</v>
      </c>
      <c r="F2534" s="7" t="s">
        <v>8440</v>
      </c>
      <c r="G2534" t="s">
        <v>16694</v>
      </c>
      <c r="H2534" t="s">
        <v>16694</v>
      </c>
      <c r="I2534"/>
      <c r="J2534"/>
      <c r="K2534"/>
      <c r="L2534" t="s">
        <v>16694</v>
      </c>
    </row>
    <row r="2535" spans="1:6" x14ac:dyDescent="0.3">
      <c r="A2535" s="8" t="s">
        <v>8442</v>
      </c>
      <c r="B2535" s="8" t="s">
        <v>8443</v>
      </c>
      <c r="F2535" s="7" t="s">
        <v>8443</v>
      </c>
      <c r="G2535" t="s">
        <v>16694</v>
      </c>
      <c r="H2535" t="s">
        <v>16694</v>
      </c>
      <c r="I2535"/>
      <c r="J2535"/>
      <c r="K2535"/>
      <c r="L2535" t="s">
        <v>16694</v>
      </c>
    </row>
    <row r="2536" spans="1:6" x14ac:dyDescent="0.3">
      <c r="A2536" s="8" t="s">
        <v>8444</v>
      </c>
      <c r="B2536" s="8" t="s">
        <v>8445</v>
      </c>
      <c r="F2536" s="7" t="s">
        <v>8444</v>
      </c>
      <c r="G2536" t="s">
        <v>16622</v>
      </c>
      <c r="H2536" t="s">
        <v>16622</v>
      </c>
      <c r="I2536"/>
      <c r="J2536"/>
      <c r="K2536"/>
      <c r="L2536" t="s">
        <v>16622</v>
      </c>
    </row>
    <row r="2537" spans="1:6" x14ac:dyDescent="0.3">
      <c r="A2537" s="8" t="s">
        <v>8446</v>
      </c>
      <c r="B2537" s="8" t="s">
        <v>8447</v>
      </c>
      <c r="C2537" s="8" t="s">
        <v>8448</v>
      </c>
      <c r="D2537" s="8" t="s">
        <v>8449</v>
      </c>
      <c r="F2537" s="7" t="s">
        <v>8449</v>
      </c>
      <c r="G2537" t="s">
        <v>16674</v>
      </c>
      <c r="H2537" t="s">
        <v>16674</v>
      </c>
      <c r="I2537" t="s">
        <v>16674</v>
      </c>
      <c r="J2537" t="s">
        <v>16674</v>
      </c>
      <c r="K2537"/>
      <c r="L2537" t="s">
        <v>16674</v>
      </c>
    </row>
    <row r="2538" spans="1:6" x14ac:dyDescent="0.3">
      <c r="A2538" s="8" t="s">
        <v>8450</v>
      </c>
      <c r="B2538" s="8" t="s">
        <v>8451</v>
      </c>
      <c r="F2538" s="7" t="s">
        <v>8451</v>
      </c>
      <c r="G2538" t="s">
        <v>16676</v>
      </c>
      <c r="H2538" t="s">
        <v>16676</v>
      </c>
      <c r="I2538"/>
      <c r="J2538"/>
      <c r="K2538"/>
      <c r="L2538" t="s">
        <v>16676</v>
      </c>
    </row>
    <row r="2539" spans="1:6" x14ac:dyDescent="0.3">
      <c r="A2539" s="8" t="s">
        <v>8452</v>
      </c>
      <c r="B2539" s="8" t="s">
        <v>8453</v>
      </c>
      <c r="C2539" s="8" t="s">
        <v>8454</v>
      </c>
      <c r="F2539" s="7" t="s">
        <v>8453</v>
      </c>
      <c r="G2539" t="s">
        <v>16679</v>
      </c>
      <c r="H2539" t="s">
        <v>16679</v>
      </c>
      <c r="I2539" t="s">
        <v>16679</v>
      </c>
      <c r="J2539"/>
      <c r="K2539"/>
      <c r="L2539" t="s">
        <v>16679</v>
      </c>
    </row>
    <row r="2540" spans="1:6" x14ac:dyDescent="0.3">
      <c r="A2540" s="8" t="s">
        <v>8455</v>
      </c>
      <c r="B2540" s="8" t="s">
        <v>8456</v>
      </c>
      <c r="C2540" s="8" t="s">
        <v>8457</v>
      </c>
      <c r="F2540" s="7" t="s">
        <v>8455</v>
      </c>
      <c r="G2540" t="s">
        <v>16636</v>
      </c>
      <c r="H2540" t="s">
        <v>16636</v>
      </c>
      <c r="I2540" t="s">
        <v>16636</v>
      </c>
      <c r="J2540"/>
      <c r="K2540"/>
      <c r="L2540" t="s">
        <v>16636</v>
      </c>
    </row>
    <row r="2541" spans="1:6" x14ac:dyDescent="0.3">
      <c r="A2541" s="8" t="s">
        <v>8458</v>
      </c>
      <c r="B2541" s="8" t="s">
        <v>8459</v>
      </c>
      <c r="F2541" s="7" t="s">
        <v>8459</v>
      </c>
      <c r="G2541" t="s">
        <v>16636</v>
      </c>
      <c r="H2541" t="s">
        <v>16636</v>
      </c>
      <c r="I2541"/>
      <c r="J2541"/>
      <c r="K2541"/>
      <c r="L2541" t="s">
        <v>16636</v>
      </c>
    </row>
    <row r="2542" spans="1:6" x14ac:dyDescent="0.3">
      <c r="A2542" s="8" t="s">
        <v>8460</v>
      </c>
      <c r="B2542" s="8" t="s">
        <v>8461</v>
      </c>
      <c r="C2542" s="8" t="s">
        <v>8462</v>
      </c>
      <c r="F2542" s="7" t="s">
        <v>8462</v>
      </c>
      <c r="G2542" t="s">
        <v>16649</v>
      </c>
      <c r="H2542" t="s">
        <v>16649</v>
      </c>
      <c r="I2542" t="s">
        <v>16636</v>
      </c>
      <c r="J2542"/>
      <c r="K2542"/>
      <c r="L2542" t="s">
        <v>16636</v>
      </c>
    </row>
    <row r="2543" spans="1:6" x14ac:dyDescent="0.3">
      <c r="A2543" s="8" t="s">
        <v>8463</v>
      </c>
      <c r="B2543" s="8" t="s">
        <v>8464</v>
      </c>
      <c r="C2543" s="8" t="s">
        <v>8465</v>
      </c>
      <c r="F2543" s="7" t="s">
        <v>8463</v>
      </c>
      <c r="G2543" t="s">
        <v>16637</v>
      </c>
      <c r="H2543" t="s">
        <v>16637</v>
      </c>
      <c r="I2543" t="s">
        <v>16637</v>
      </c>
      <c r="J2543"/>
      <c r="K2543"/>
      <c r="L2543" t="s">
        <v>16637</v>
      </c>
    </row>
    <row r="2544" spans="1:6" x14ac:dyDescent="0.3">
      <c r="A2544" s="8" t="s">
        <v>8466</v>
      </c>
      <c r="B2544" s="8" t="s">
        <v>8467</v>
      </c>
      <c r="F2544" s="7" t="s">
        <v>8467</v>
      </c>
      <c r="G2544" t="s">
        <v>16681</v>
      </c>
      <c r="H2544" t="s">
        <v>16681</v>
      </c>
      <c r="I2544"/>
      <c r="J2544"/>
      <c r="K2544"/>
      <c r="L2544" t="s">
        <v>16681</v>
      </c>
    </row>
    <row r="2545" spans="1:6" x14ac:dyDescent="0.3">
      <c r="A2545" s="8" t="s">
        <v>8468</v>
      </c>
      <c r="B2545" s="8" t="s">
        <v>8469</v>
      </c>
      <c r="F2545" s="7" t="s">
        <v>8468</v>
      </c>
      <c r="G2545" t="s">
        <v>16681</v>
      </c>
      <c r="H2545" t="s">
        <v>16681</v>
      </c>
      <c r="I2545"/>
      <c r="J2545"/>
      <c r="K2545"/>
      <c r="L2545" t="s">
        <v>16681</v>
      </c>
    </row>
    <row r="2546" spans="1:6" x14ac:dyDescent="0.3">
      <c r="A2546" s="8" t="s">
        <v>8470</v>
      </c>
      <c r="B2546" s="8" t="s">
        <v>8471</v>
      </c>
      <c r="C2546" s="8" t="s">
        <v>8472</v>
      </c>
      <c r="F2546" s="7" t="s">
        <v>8470</v>
      </c>
      <c r="G2546" t="s">
        <v>16636</v>
      </c>
      <c r="H2546" t="s">
        <v>16636</v>
      </c>
      <c r="I2546" t="s">
        <v>16636</v>
      </c>
      <c r="J2546"/>
      <c r="K2546"/>
      <c r="L2546" t="s">
        <v>16636</v>
      </c>
    </row>
    <row r="2547" spans="1:6" x14ac:dyDescent="0.3">
      <c r="A2547" s="8" t="s">
        <v>8473</v>
      </c>
      <c r="B2547" s="8" t="s">
        <v>8474</v>
      </c>
      <c r="C2547" s="8" t="s">
        <v>8475</v>
      </c>
      <c r="F2547" s="7" t="s">
        <v>8474</v>
      </c>
      <c r="G2547" t="s">
        <v>16649</v>
      </c>
      <c r="H2547" t="s">
        <v>16649</v>
      </c>
      <c r="I2547" t="s">
        <v>16649</v>
      </c>
      <c r="J2547"/>
      <c r="K2547"/>
      <c r="L2547" t="s">
        <v>16649</v>
      </c>
    </row>
    <row r="2548" spans="1:6" x14ac:dyDescent="0.3">
      <c r="A2548" s="8" t="s">
        <v>8476</v>
      </c>
      <c r="B2548" s="8" t="s">
        <v>8477</v>
      </c>
      <c r="C2548" s="8" t="s">
        <v>8478</v>
      </c>
      <c r="D2548" s="8" t="s">
        <v>8479</v>
      </c>
      <c r="E2548" s="8" t="s">
        <v>8480</v>
      </c>
      <c r="F2548" s="7" t="s">
        <v>8476</v>
      </c>
      <c r="G2548" t="s">
        <v>16649</v>
      </c>
      <c r="H2548" t="s">
        <v>16649</v>
      </c>
      <c r="I2548" t="s">
        <v>16649</v>
      </c>
      <c r="J2548" t="s">
        <v>16649</v>
      </c>
      <c r="K2548" t="s">
        <v>16649</v>
      </c>
      <c r="L2548" t="s">
        <v>16649</v>
      </c>
    </row>
    <row r="2549" spans="1:6" x14ac:dyDescent="0.3">
      <c r="A2549" s="8" t="s">
        <v>8481</v>
      </c>
      <c r="B2549" s="8" t="s">
        <v>8482</v>
      </c>
      <c r="F2549" s="7" t="s">
        <v>8481</v>
      </c>
      <c r="G2549" t="s">
        <v>16636</v>
      </c>
      <c r="H2549" t="s">
        <v>16636</v>
      </c>
      <c r="I2549"/>
      <c r="J2549"/>
      <c r="K2549"/>
      <c r="L2549" t="s">
        <v>16636</v>
      </c>
    </row>
    <row r="2550" spans="1:6" x14ac:dyDescent="0.3">
      <c r="A2550" s="8" t="s">
        <v>8483</v>
      </c>
      <c r="B2550" s="8" t="s">
        <v>8484</v>
      </c>
      <c r="F2550" s="7" t="s">
        <v>8483</v>
      </c>
      <c r="G2550"/>
      <c r="H2550"/>
      <c r="I2550"/>
      <c r="J2550"/>
      <c r="K2550"/>
      <c r="L2550"/>
    </row>
    <row r="2551" spans="1:6" x14ac:dyDescent="0.3">
      <c r="A2551" s="8" t="s">
        <v>8485</v>
      </c>
      <c r="B2551" s="8" t="s">
        <v>8486</v>
      </c>
      <c r="F2551" s="7" t="s">
        <v>8485</v>
      </c>
      <c r="G2551"/>
      <c r="H2551" t="s">
        <v>16712</v>
      </c>
      <c r="I2551"/>
      <c r="J2551"/>
      <c r="K2551"/>
      <c r="L2551"/>
    </row>
    <row r="2552" spans="1:6" x14ac:dyDescent="0.3">
      <c r="A2552" s="8" t="s">
        <v>8487</v>
      </c>
      <c r="B2552" s="8" t="s">
        <v>8488</v>
      </c>
      <c r="C2552" s="8" t="s">
        <v>8489</v>
      </c>
      <c r="F2552" s="7" t="s">
        <v>8487</v>
      </c>
      <c r="G2552" t="s">
        <v>16703</v>
      </c>
      <c r="H2552" t="s">
        <v>16703</v>
      </c>
      <c r="I2552" t="s">
        <v>16703</v>
      </c>
      <c r="J2552"/>
      <c r="K2552"/>
      <c r="L2552" t="s">
        <v>16703</v>
      </c>
    </row>
    <row r="2553" spans="1:6" x14ac:dyDescent="0.3">
      <c r="A2553" s="8" t="s">
        <v>8490</v>
      </c>
      <c r="B2553" s="8" t="s">
        <v>8491</v>
      </c>
      <c r="F2553" s="7" t="s">
        <v>8490</v>
      </c>
      <c r="G2553" t="s">
        <v>16636</v>
      </c>
      <c r="H2553" t="s">
        <v>16649</v>
      </c>
      <c r="I2553"/>
      <c r="J2553"/>
      <c r="K2553"/>
      <c r="L2553" t="s">
        <v>16636</v>
      </c>
    </row>
    <row r="2554" spans="1:6" x14ac:dyDescent="0.3">
      <c r="A2554" s="8" t="s">
        <v>8492</v>
      </c>
      <c r="B2554" s="8" t="s">
        <v>8493</v>
      </c>
      <c r="F2554" s="7" t="s">
        <v>8492</v>
      </c>
      <c r="G2554" t="s">
        <v>16642</v>
      </c>
      <c r="H2554" t="s">
        <v>16642</v>
      </c>
      <c r="I2554"/>
      <c r="J2554"/>
      <c r="K2554"/>
      <c r="L2554" t="s">
        <v>16642</v>
      </c>
    </row>
    <row r="2555" spans="1:6" x14ac:dyDescent="0.3">
      <c r="A2555" s="8" t="s">
        <v>8494</v>
      </c>
      <c r="B2555" s="8" t="s">
        <v>8495</v>
      </c>
      <c r="F2555" s="7" t="s">
        <v>8494</v>
      </c>
      <c r="G2555" t="s">
        <v>16637</v>
      </c>
      <c r="H2555" t="s">
        <v>16637</v>
      </c>
      <c r="I2555"/>
      <c r="J2555"/>
      <c r="K2555"/>
      <c r="L2555" t="s">
        <v>16637</v>
      </c>
    </row>
    <row r="2556" spans="1:6" x14ac:dyDescent="0.3">
      <c r="A2556" s="8" t="s">
        <v>8496</v>
      </c>
      <c r="B2556" s="8" t="s">
        <v>8497</v>
      </c>
      <c r="F2556" s="7" t="s">
        <v>8497</v>
      </c>
      <c r="G2556" t="s">
        <v>16637</v>
      </c>
      <c r="H2556" t="s">
        <v>16712</v>
      </c>
      <c r="I2556"/>
      <c r="J2556"/>
      <c r="K2556"/>
      <c r="L2556" t="s">
        <v>16712</v>
      </c>
    </row>
    <row r="2557" spans="1:6" x14ac:dyDescent="0.3">
      <c r="A2557" s="8" t="s">
        <v>8498</v>
      </c>
      <c r="B2557" s="8" t="s">
        <v>8499</v>
      </c>
      <c r="F2557" s="7" t="s">
        <v>8499</v>
      </c>
      <c r="G2557" t="s">
        <v>16637</v>
      </c>
      <c r="H2557" t="s">
        <v>16637</v>
      </c>
      <c r="I2557"/>
      <c r="J2557"/>
      <c r="K2557"/>
      <c r="L2557" t="s">
        <v>16637</v>
      </c>
    </row>
    <row r="2558" spans="1:6" x14ac:dyDescent="0.3">
      <c r="A2558" s="8" t="s">
        <v>8500</v>
      </c>
      <c r="B2558" s="8" t="s">
        <v>8501</v>
      </c>
      <c r="F2558" s="7" t="s">
        <v>8500</v>
      </c>
      <c r="G2558" t="s">
        <v>16688</v>
      </c>
      <c r="H2558" t="s">
        <v>16688</v>
      </c>
      <c r="I2558"/>
      <c r="J2558"/>
      <c r="K2558"/>
      <c r="L2558" t="s">
        <v>16688</v>
      </c>
    </row>
    <row r="2559" spans="1:6" x14ac:dyDescent="0.3">
      <c r="A2559" s="8" t="s">
        <v>8502</v>
      </c>
      <c r="B2559" s="8" t="s">
        <v>8503</v>
      </c>
      <c r="C2559" s="8" t="s">
        <v>8504</v>
      </c>
      <c r="D2559" s="8" t="s">
        <v>8505</v>
      </c>
      <c r="F2559" s="7" t="s">
        <v>8503</v>
      </c>
      <c r="G2559" t="s">
        <v>16627</v>
      </c>
      <c r="H2559" t="s">
        <v>16627</v>
      </c>
      <c r="I2559" t="s">
        <v>16627</v>
      </c>
      <c r="J2559" t="s">
        <v>16627</v>
      </c>
      <c r="K2559"/>
      <c r="L2559" t="s">
        <v>16627</v>
      </c>
    </row>
    <row r="2560" spans="1:6" x14ac:dyDescent="0.3">
      <c r="A2560" s="8" t="s">
        <v>8506</v>
      </c>
      <c r="B2560" s="8" t="s">
        <v>8507</v>
      </c>
      <c r="C2560" s="8" t="s">
        <v>8508</v>
      </c>
      <c r="D2560" s="8" t="s">
        <v>8509</v>
      </c>
      <c r="E2560" s="8" t="s">
        <v>8510</v>
      </c>
      <c r="F2560" s="7" t="s">
        <v>8506</v>
      </c>
      <c r="G2560" t="s">
        <v>16633</v>
      </c>
      <c r="H2560" t="s">
        <v>16633</v>
      </c>
      <c r="I2560" t="s">
        <v>16633</v>
      </c>
      <c r="J2560" t="s">
        <v>16633</v>
      </c>
      <c r="K2560" t="s">
        <v>16633</v>
      </c>
      <c r="L2560" t="s">
        <v>16633</v>
      </c>
    </row>
    <row r="2561" spans="1:6" x14ac:dyDescent="0.3">
      <c r="A2561" s="8" t="s">
        <v>8511</v>
      </c>
      <c r="B2561" s="8" t="s">
        <v>8512</v>
      </c>
      <c r="C2561" s="8" t="s">
        <v>8513</v>
      </c>
      <c r="D2561" s="8" t="s">
        <v>8514</v>
      </c>
      <c r="E2561" s="8" t="s">
        <v>8515</v>
      </c>
      <c r="F2561" s="7" t="s">
        <v>8511</v>
      </c>
      <c r="G2561"/>
      <c r="H2561"/>
      <c r="I2561" t="s">
        <v>16713</v>
      </c>
      <c r="J2561"/>
      <c r="K2561"/>
      <c r="L2561"/>
    </row>
    <row r="2562" spans="1:6" x14ac:dyDescent="0.3">
      <c r="A2562" s="8" t="s">
        <v>8518</v>
      </c>
      <c r="B2562" s="8" t="s">
        <v>8519</v>
      </c>
      <c r="F2562" s="7" t="s">
        <v>8518</v>
      </c>
      <c r="G2562" t="s">
        <v>16620</v>
      </c>
      <c r="H2562" t="s">
        <v>16620</v>
      </c>
      <c r="I2562"/>
      <c r="J2562"/>
      <c r="K2562"/>
      <c r="L2562" t="s">
        <v>16620</v>
      </c>
    </row>
    <row r="2563" spans="1:6" x14ac:dyDescent="0.3">
      <c r="A2563" s="8" t="s">
        <v>8520</v>
      </c>
      <c r="B2563" s="8" t="s">
        <v>8521</v>
      </c>
      <c r="C2563" s="8" t="s">
        <v>8522</v>
      </c>
      <c r="D2563" s="8" t="s">
        <v>8523</v>
      </c>
      <c r="E2563" s="8" t="s">
        <v>8524</v>
      </c>
      <c r="F2563" s="7" t="s">
        <v>8521</v>
      </c>
      <c r="G2563" t="s">
        <v>16636</v>
      </c>
      <c r="H2563" t="s">
        <v>16636</v>
      </c>
      <c r="I2563" t="s">
        <v>16636</v>
      </c>
      <c r="J2563" t="s">
        <v>16636</v>
      </c>
      <c r="K2563" t="s">
        <v>16636</v>
      </c>
      <c r="L2563" t="s">
        <v>16636</v>
      </c>
    </row>
    <row r="2564" spans="1:6" x14ac:dyDescent="0.3">
      <c r="A2564" s="8" t="s">
        <v>8525</v>
      </c>
      <c r="B2564" s="8" t="s">
        <v>8526</v>
      </c>
      <c r="C2564" s="8" t="s">
        <v>8527</v>
      </c>
      <c r="D2564" s="8" t="s">
        <v>8528</v>
      </c>
      <c r="E2564" s="8" t="s">
        <v>8529</v>
      </c>
      <c r="F2564" s="7" t="s">
        <v>8526</v>
      </c>
      <c r="G2564" t="s">
        <v>16642</v>
      </c>
      <c r="H2564" t="s">
        <v>16642</v>
      </c>
      <c r="I2564" t="s">
        <v>16642</v>
      </c>
      <c r="J2564" t="s">
        <v>16642</v>
      </c>
      <c r="K2564" t="s">
        <v>16642</v>
      </c>
      <c r="L2564" t="s">
        <v>16642</v>
      </c>
    </row>
    <row r="2565" spans="1:6" x14ac:dyDescent="0.3">
      <c r="A2565" s="8" t="s">
        <v>8530</v>
      </c>
      <c r="F2565" s="7" t="s">
        <v>8530</v>
      </c>
      <c r="G2565" t="s">
        <v>16620</v>
      </c>
      <c r="H2565"/>
      <c r="I2565"/>
      <c r="J2565"/>
      <c r="K2565"/>
      <c r="L2565" t="s">
        <v>16620</v>
      </c>
    </row>
    <row r="2566" spans="1:6" x14ac:dyDescent="0.3">
      <c r="A2566" s="8" t="s">
        <v>8531</v>
      </c>
      <c r="B2566" s="8" t="s">
        <v>8532</v>
      </c>
      <c r="F2566" s="7" t="s">
        <v>8531</v>
      </c>
      <c r="G2566" t="s">
        <v>16653</v>
      </c>
      <c r="H2566" t="s">
        <v>16653</v>
      </c>
      <c r="I2566"/>
      <c r="J2566"/>
      <c r="K2566"/>
      <c r="L2566" t="s">
        <v>16653</v>
      </c>
    </row>
    <row r="2567" spans="1:6" x14ac:dyDescent="0.3">
      <c r="A2567" s="8" t="s">
        <v>8533</v>
      </c>
      <c r="B2567" s="8" t="s">
        <v>8534</v>
      </c>
      <c r="F2567" s="7" t="s">
        <v>8533</v>
      </c>
      <c r="G2567" t="s">
        <v>16653</v>
      </c>
      <c r="H2567" t="s">
        <v>16653</v>
      </c>
      <c r="I2567"/>
      <c r="J2567"/>
      <c r="K2567"/>
      <c r="L2567" t="s">
        <v>16653</v>
      </c>
    </row>
    <row r="2568" spans="1:6" x14ac:dyDescent="0.3">
      <c r="A2568" s="8" t="s">
        <v>8535</v>
      </c>
      <c r="B2568" s="8" t="s">
        <v>8536</v>
      </c>
      <c r="F2568" s="7" t="s">
        <v>8536</v>
      </c>
      <c r="G2568" t="s">
        <v>16649</v>
      </c>
      <c r="H2568" t="s">
        <v>16649</v>
      </c>
      <c r="I2568"/>
      <c r="J2568"/>
      <c r="K2568"/>
      <c r="L2568" t="s">
        <v>16649</v>
      </c>
    </row>
    <row r="2569" spans="1:6" x14ac:dyDescent="0.3">
      <c r="A2569" s="8" t="s">
        <v>8537</v>
      </c>
      <c r="B2569" s="8" t="s">
        <v>8538</v>
      </c>
      <c r="F2569" s="7" t="s">
        <v>8537</v>
      </c>
      <c r="G2569" t="s">
        <v>16645</v>
      </c>
      <c r="H2569" t="s">
        <v>16645</v>
      </c>
      <c r="I2569"/>
      <c r="J2569"/>
      <c r="K2569"/>
      <c r="L2569" t="s">
        <v>16645</v>
      </c>
    </row>
    <row r="2570" spans="1:6" x14ac:dyDescent="0.3">
      <c r="A2570" s="8" t="s">
        <v>8539</v>
      </c>
      <c r="B2570" s="8" t="s">
        <v>8540</v>
      </c>
      <c r="C2570" s="8" t="s">
        <v>8541</v>
      </c>
      <c r="D2570" s="8" t="s">
        <v>8542</v>
      </c>
      <c r="E2570" s="8" t="s">
        <v>8543</v>
      </c>
      <c r="F2570" s="7" t="s">
        <v>8539</v>
      </c>
      <c r="G2570" t="s">
        <v>16673</v>
      </c>
      <c r="H2570" t="s">
        <v>16673</v>
      </c>
      <c r="I2570" t="s">
        <v>16673</v>
      </c>
      <c r="J2570" t="s">
        <v>16673</v>
      </c>
      <c r="K2570" t="s">
        <v>16673</v>
      </c>
      <c r="L2570" t="s">
        <v>16673</v>
      </c>
    </row>
    <row r="2571" spans="1:6" x14ac:dyDescent="0.3">
      <c r="A2571" s="8" t="s">
        <v>8544</v>
      </c>
      <c r="F2571" s="7" t="s">
        <v>8544</v>
      </c>
      <c r="G2571" t="s">
        <v>16666</v>
      </c>
      <c r="H2571"/>
      <c r="I2571"/>
      <c r="J2571"/>
      <c r="K2571"/>
      <c r="L2571" t="s">
        <v>16666</v>
      </c>
    </row>
    <row r="2572" spans="1:6" x14ac:dyDescent="0.3">
      <c r="A2572" s="8" t="s">
        <v>8545</v>
      </c>
      <c r="B2572" s="8" t="s">
        <v>8546</v>
      </c>
      <c r="F2572" s="7" t="s">
        <v>8545</v>
      </c>
      <c r="G2572" t="s">
        <v>16627</v>
      </c>
      <c r="H2572" t="s">
        <v>16627</v>
      </c>
      <c r="I2572"/>
      <c r="J2572"/>
      <c r="K2572"/>
      <c r="L2572" t="s">
        <v>16627</v>
      </c>
    </row>
    <row r="2573" spans="1:6" x14ac:dyDescent="0.3">
      <c r="A2573" s="8" t="s">
        <v>8547</v>
      </c>
      <c r="B2573" s="8" t="s">
        <v>8548</v>
      </c>
      <c r="F2573" s="7" t="s">
        <v>8547</v>
      </c>
      <c r="G2573" t="s">
        <v>16666</v>
      </c>
      <c r="H2573" t="s">
        <v>16627</v>
      </c>
      <c r="I2573"/>
      <c r="J2573"/>
      <c r="K2573"/>
      <c r="L2573" t="s">
        <v>16666</v>
      </c>
    </row>
    <row r="2574" spans="1:6" x14ac:dyDescent="0.3">
      <c r="A2574" s="8" t="s">
        <v>8549</v>
      </c>
      <c r="B2574" s="8" t="s">
        <v>8550</v>
      </c>
      <c r="C2574" s="8" t="s">
        <v>8551</v>
      </c>
      <c r="D2574" s="8" t="s">
        <v>8552</v>
      </c>
      <c r="E2574" s="8" t="s">
        <v>8553</v>
      </c>
      <c r="F2574" s="7" t="s">
        <v>8549</v>
      </c>
      <c r="G2574" t="s">
        <v>16673</v>
      </c>
      <c r="H2574" t="s">
        <v>16673</v>
      </c>
      <c r="I2574" t="s">
        <v>16673</v>
      </c>
      <c r="J2574" t="s">
        <v>16673</v>
      </c>
      <c r="K2574" t="s">
        <v>16673</v>
      </c>
      <c r="L2574" t="s">
        <v>16673</v>
      </c>
    </row>
    <row r="2575" spans="1:6" x14ac:dyDescent="0.3">
      <c r="A2575" s="8" t="s">
        <v>8554</v>
      </c>
      <c r="F2575" s="7" t="s">
        <v>8554</v>
      </c>
      <c r="G2575" t="s">
        <v>16648</v>
      </c>
      <c r="H2575"/>
      <c r="I2575"/>
      <c r="J2575"/>
      <c r="K2575"/>
      <c r="L2575" t="s">
        <v>16648</v>
      </c>
    </row>
    <row r="2576" spans="1:6" x14ac:dyDescent="0.3">
      <c r="A2576" s="8" t="s">
        <v>8555</v>
      </c>
      <c r="B2576" s="8" t="s">
        <v>8556</v>
      </c>
      <c r="F2576" s="7" t="s">
        <v>8555</v>
      </c>
      <c r="G2576" t="s">
        <v>16636</v>
      </c>
      <c r="H2576" t="s">
        <v>16619</v>
      </c>
      <c r="I2576"/>
      <c r="J2576"/>
      <c r="K2576"/>
      <c r="L2576" t="s">
        <v>16636</v>
      </c>
    </row>
    <row r="2577" spans="1:6" x14ac:dyDescent="0.3">
      <c r="A2577" s="8" t="s">
        <v>8557</v>
      </c>
      <c r="B2577" s="8" t="s">
        <v>8558</v>
      </c>
      <c r="C2577" s="8" t="s">
        <v>8559</v>
      </c>
      <c r="D2577" s="4" t="s">
        <v>11803</v>
      </c>
      <c r="E2577" s="4" t="s">
        <v>11804</v>
      </c>
      <c r="F2577" s="7" t="s">
        <v>8557</v>
      </c>
      <c r="G2577" t="s">
        <v>16649</v>
      </c>
      <c r="H2577" t="s">
        <v>16649</v>
      </c>
      <c r="I2577" t="s">
        <v>16649</v>
      </c>
      <c r="J2577" t="s">
        <v>16658</v>
      </c>
      <c r="K2577" t="s">
        <v>16658</v>
      </c>
      <c r="L2577" t="s">
        <v>16649</v>
      </c>
    </row>
    <row r="2578" spans="1:6" x14ac:dyDescent="0.3">
      <c r="A2578" s="8" t="s">
        <v>8560</v>
      </c>
      <c r="B2578" s="8" t="s">
        <v>8561</v>
      </c>
      <c r="C2578" s="8" t="s">
        <v>8562</v>
      </c>
      <c r="D2578" s="8" t="s">
        <v>8563</v>
      </c>
      <c r="F2578" s="7" t="s">
        <v>8560</v>
      </c>
      <c r="G2578" t="s">
        <v>16636</v>
      </c>
      <c r="H2578" t="s">
        <v>16636</v>
      </c>
      <c r="I2578" t="s">
        <v>16619</v>
      </c>
      <c r="J2578" t="s">
        <v>16636</v>
      </c>
      <c r="K2578"/>
      <c r="L2578" t="s">
        <v>16636</v>
      </c>
    </row>
    <row r="2579" spans="1:6" x14ac:dyDescent="0.3">
      <c r="A2579" s="8" t="s">
        <v>8564</v>
      </c>
      <c r="F2579" s="7" t="s">
        <v>8564</v>
      </c>
      <c r="G2579" t="s">
        <v>16649</v>
      </c>
      <c r="H2579"/>
      <c r="I2579"/>
      <c r="J2579"/>
      <c r="K2579"/>
      <c r="L2579" t="s">
        <v>16649</v>
      </c>
    </row>
    <row r="2580" spans="1:6" x14ac:dyDescent="0.3">
      <c r="A2580" s="8" t="s">
        <v>8565</v>
      </c>
      <c r="B2580" s="8" t="s">
        <v>8566</v>
      </c>
      <c r="F2580" s="7" t="s">
        <v>8565</v>
      </c>
      <c r="G2580" t="s">
        <v>16636</v>
      </c>
      <c r="H2580" t="s">
        <v>16619</v>
      </c>
      <c r="I2580"/>
      <c r="J2580"/>
      <c r="K2580"/>
      <c r="L2580" t="s">
        <v>16636</v>
      </c>
    </row>
    <row r="2581" spans="1:6" x14ac:dyDescent="0.3">
      <c r="A2581" s="8" t="s">
        <v>8567</v>
      </c>
      <c r="B2581" s="8" t="s">
        <v>8568</v>
      </c>
      <c r="C2581" s="4" t="s">
        <v>11807</v>
      </c>
      <c r="D2581" s="4" t="s">
        <v>11808</v>
      </c>
      <c r="E2581" s="4"/>
      <c r="F2581" s="7" t="s">
        <v>8567</v>
      </c>
      <c r="G2581" t="s">
        <v>16713</v>
      </c>
      <c r="H2581" t="s">
        <v>16713</v>
      </c>
      <c r="I2581" t="s">
        <v>16714</v>
      </c>
      <c r="J2581" t="s">
        <v>16714</v>
      </c>
      <c r="K2581"/>
      <c r="L2581" t="s">
        <v>16713</v>
      </c>
    </row>
    <row r="2582" spans="1:6" x14ac:dyDescent="0.3">
      <c r="A2582" s="8" t="s">
        <v>8569</v>
      </c>
      <c r="B2582" s="8" t="s">
        <v>8570</v>
      </c>
      <c r="C2582" s="8" t="s">
        <v>8571</v>
      </c>
      <c r="D2582" s="8" t="s">
        <v>8572</v>
      </c>
      <c r="F2582" s="7" t="s">
        <v>8569</v>
      </c>
      <c r="G2582" t="s">
        <v>16649</v>
      </c>
      <c r="H2582" t="s">
        <v>16649</v>
      </c>
      <c r="I2582" t="s">
        <v>16649</v>
      </c>
      <c r="J2582" t="s">
        <v>16649</v>
      </c>
      <c r="K2582"/>
      <c r="L2582" t="s">
        <v>16649</v>
      </c>
    </row>
    <row r="2583" spans="1:6" x14ac:dyDescent="0.3">
      <c r="A2583" s="8" t="s">
        <v>8573</v>
      </c>
      <c r="B2583" s="8" t="s">
        <v>8574</v>
      </c>
      <c r="C2583" s="8" t="s">
        <v>8575</v>
      </c>
      <c r="D2583" s="8" t="s">
        <v>8576</v>
      </c>
      <c r="F2583" s="7" t="s">
        <v>8574</v>
      </c>
      <c r="G2583" t="s">
        <v>16636</v>
      </c>
      <c r="H2583" t="s">
        <v>16636</v>
      </c>
      <c r="I2583" t="s">
        <v>16636</v>
      </c>
      <c r="J2583" t="s">
        <v>16636</v>
      </c>
      <c r="K2583"/>
      <c r="L2583" t="s">
        <v>16636</v>
      </c>
    </row>
    <row r="2584" spans="1:6" x14ac:dyDescent="0.3">
      <c r="A2584" s="8" t="s">
        <v>8577</v>
      </c>
      <c r="B2584" s="8" t="s">
        <v>8578</v>
      </c>
      <c r="C2584" s="8" t="s">
        <v>8579</v>
      </c>
      <c r="D2584" s="8" t="s">
        <v>8580</v>
      </c>
      <c r="F2584" s="7" t="s">
        <v>8577</v>
      </c>
      <c r="G2584"/>
      <c r="H2584"/>
      <c r="I2584"/>
      <c r="J2584"/>
      <c r="K2584"/>
      <c r="L2584"/>
    </row>
    <row r="2585" spans="1:6" x14ac:dyDescent="0.3">
      <c r="A2585" s="8" t="s">
        <v>8581</v>
      </c>
      <c r="F2585" s="7" t="s">
        <v>8581</v>
      </c>
      <c r="G2585" t="s">
        <v>16689</v>
      </c>
      <c r="H2585"/>
      <c r="I2585"/>
      <c r="J2585"/>
      <c r="K2585"/>
      <c r="L2585" t="s">
        <v>16689</v>
      </c>
    </row>
    <row r="2586" spans="1:6" x14ac:dyDescent="0.3">
      <c r="A2586" s="8" t="s">
        <v>8582</v>
      </c>
      <c r="B2586" s="8" t="s">
        <v>8583</v>
      </c>
      <c r="F2586" s="7" t="s">
        <v>8582</v>
      </c>
      <c r="G2586" t="s">
        <v>16688</v>
      </c>
      <c r="H2586" t="s">
        <v>16688</v>
      </c>
      <c r="I2586"/>
      <c r="J2586"/>
      <c r="K2586"/>
      <c r="L2586" t="s">
        <v>16688</v>
      </c>
    </row>
    <row r="2587" spans="1:6" x14ac:dyDescent="0.3">
      <c r="A2587" s="8" t="s">
        <v>8584</v>
      </c>
      <c r="B2587" s="8" t="s">
        <v>8585</v>
      </c>
      <c r="F2587" s="7" t="s">
        <v>8584</v>
      </c>
      <c r="G2587"/>
      <c r="H2587"/>
      <c r="I2587"/>
      <c r="J2587"/>
      <c r="K2587"/>
      <c r="L2587"/>
    </row>
    <row r="2588" spans="1:6" x14ac:dyDescent="0.3">
      <c r="A2588" s="8" t="s">
        <v>8586</v>
      </c>
      <c r="B2588" s="8" t="s">
        <v>8587</v>
      </c>
      <c r="C2588" s="8" t="s">
        <v>8588</v>
      </c>
      <c r="D2588" s="8" t="s">
        <v>8589</v>
      </c>
      <c r="E2588" s="8" t="s">
        <v>8590</v>
      </c>
      <c r="F2588" s="7" t="s">
        <v>8586</v>
      </c>
      <c r="G2588" t="s">
        <v>16638</v>
      </c>
      <c r="H2588" t="s">
        <v>16638</v>
      </c>
      <c r="I2588" t="s">
        <v>16638</v>
      </c>
      <c r="J2588" t="s">
        <v>16638</v>
      </c>
      <c r="K2588" t="s">
        <v>16638</v>
      </c>
      <c r="L2588" t="s">
        <v>16638</v>
      </c>
    </row>
    <row r="2589" spans="1:6" x14ac:dyDescent="0.3">
      <c r="A2589" s="8" t="s">
        <v>8591</v>
      </c>
      <c r="B2589" s="8" t="s">
        <v>8592</v>
      </c>
      <c r="C2589" s="8" t="s">
        <v>8593</v>
      </c>
      <c r="D2589" s="8" t="s">
        <v>8594</v>
      </c>
      <c r="E2589" s="8" t="s">
        <v>8595</v>
      </c>
      <c r="F2589" s="7" t="s">
        <v>8592</v>
      </c>
      <c r="G2589" t="s">
        <v>16638</v>
      </c>
      <c r="H2589" t="s">
        <v>16638</v>
      </c>
      <c r="I2589" t="s">
        <v>16638</v>
      </c>
      <c r="J2589" t="s">
        <v>16638</v>
      </c>
      <c r="K2589" t="s">
        <v>16638</v>
      </c>
      <c r="L2589" t="s">
        <v>16638</v>
      </c>
    </row>
    <row r="2590" spans="1:6" x14ac:dyDescent="0.3">
      <c r="A2590" s="8" t="s">
        <v>8596</v>
      </c>
      <c r="B2590" s="8" t="s">
        <v>8597</v>
      </c>
      <c r="C2590" s="8" t="s">
        <v>8598</v>
      </c>
      <c r="F2590" s="7" t="s">
        <v>8596</v>
      </c>
      <c r="G2590" t="s">
        <v>16645</v>
      </c>
      <c r="H2590" t="s">
        <v>16645</v>
      </c>
      <c r="I2590" t="s">
        <v>16636</v>
      </c>
      <c r="J2590"/>
      <c r="K2590"/>
      <c r="L2590" t="s">
        <v>16645</v>
      </c>
    </row>
    <row r="2591" spans="1:6" x14ac:dyDescent="0.3">
      <c r="A2591" s="8" t="s">
        <v>8599</v>
      </c>
      <c r="B2591" s="8" t="s">
        <v>8600</v>
      </c>
      <c r="F2591" s="7" t="s">
        <v>8600</v>
      </c>
      <c r="G2591" t="s">
        <v>16620</v>
      </c>
      <c r="H2591" t="s">
        <v>16620</v>
      </c>
      <c r="I2591"/>
      <c r="J2591"/>
      <c r="K2591"/>
      <c r="L2591" t="s">
        <v>16620</v>
      </c>
    </row>
    <row r="2592" spans="1:6" x14ac:dyDescent="0.3">
      <c r="A2592" s="8" t="s">
        <v>8601</v>
      </c>
      <c r="F2592" s="7" t="s">
        <v>8601</v>
      </c>
      <c r="G2592" t="s">
        <v>16619</v>
      </c>
      <c r="H2592"/>
      <c r="I2592"/>
      <c r="J2592"/>
      <c r="K2592"/>
      <c r="L2592" t="s">
        <v>16619</v>
      </c>
    </row>
    <row r="2593" spans="1:6" x14ac:dyDescent="0.3">
      <c r="A2593" s="8" t="s">
        <v>8602</v>
      </c>
      <c r="B2593" s="8" t="s">
        <v>8603</v>
      </c>
      <c r="C2593" s="4" t="s">
        <v>11718</v>
      </c>
      <c r="D2593" s="4" t="s">
        <v>11719</v>
      </c>
      <c r="E2593" s="4" t="s">
        <v>11815</v>
      </c>
      <c r="F2593" s="7" t="s">
        <v>8603</v>
      </c>
      <c r="G2593" t="s">
        <v>16620</v>
      </c>
      <c r="H2593" t="s">
        <v>16715</v>
      </c>
      <c r="I2593" t="s">
        <v>16715</v>
      </c>
      <c r="J2593" t="s">
        <v>16715</v>
      </c>
      <c r="K2593" t="s">
        <v>16715</v>
      </c>
      <c r="L2593" t="s">
        <v>16715</v>
      </c>
    </row>
    <row r="2594" spans="1:6" x14ac:dyDescent="0.3">
      <c r="A2594" s="8" t="s">
        <v>8604</v>
      </c>
      <c r="B2594" s="8" t="s">
        <v>8605</v>
      </c>
      <c r="C2594" s="8" t="s">
        <v>8606</v>
      </c>
      <c r="D2594" s="8" t="s">
        <v>8607</v>
      </c>
      <c r="E2594" s="8" t="s">
        <v>8608</v>
      </c>
      <c r="F2594" s="7" t="s">
        <v>8604</v>
      </c>
      <c r="G2594" t="s">
        <v>16619</v>
      </c>
      <c r="H2594" t="s">
        <v>16619</v>
      </c>
      <c r="I2594" t="s">
        <v>16619</v>
      </c>
      <c r="J2594" t="s">
        <v>16619</v>
      </c>
      <c r="K2594" t="s">
        <v>16619</v>
      </c>
      <c r="L2594" t="s">
        <v>16619</v>
      </c>
    </row>
    <row r="2595" spans="1:6" x14ac:dyDescent="0.3">
      <c r="A2595" s="8" t="s">
        <v>8609</v>
      </c>
      <c r="B2595" s="8" t="s">
        <v>8610</v>
      </c>
      <c r="F2595" s="7" t="s">
        <v>8610</v>
      </c>
      <c r="G2595" t="s">
        <v>16622</v>
      </c>
      <c r="H2595" t="s">
        <v>16622</v>
      </c>
      <c r="I2595"/>
      <c r="J2595"/>
      <c r="K2595"/>
      <c r="L2595" t="s">
        <v>16622</v>
      </c>
    </row>
    <row r="2596" spans="1:6" x14ac:dyDescent="0.3">
      <c r="A2596" s="8" t="s">
        <v>8611</v>
      </c>
      <c r="F2596" s="7" t="s">
        <v>8611</v>
      </c>
      <c r="G2596" t="s">
        <v>16620</v>
      </c>
      <c r="H2596"/>
      <c r="I2596"/>
      <c r="J2596"/>
      <c r="K2596"/>
      <c r="L2596" t="s">
        <v>16620</v>
      </c>
    </row>
    <row r="2597" spans="1:6" x14ac:dyDescent="0.3">
      <c r="A2597" s="8" t="s">
        <v>8612</v>
      </c>
      <c r="F2597" s="7" t="s">
        <v>8612</v>
      </c>
      <c r="G2597" t="s">
        <v>16620</v>
      </c>
      <c r="H2597"/>
      <c r="I2597"/>
      <c r="J2597"/>
      <c r="K2597"/>
      <c r="L2597" t="s">
        <v>16620</v>
      </c>
    </row>
    <row r="2598" spans="1:6" x14ac:dyDescent="0.3">
      <c r="A2598" s="8" t="s">
        <v>8613</v>
      </c>
      <c r="B2598" s="8" t="s">
        <v>8614</v>
      </c>
      <c r="C2598" s="8" t="s">
        <v>8615</v>
      </c>
      <c r="D2598" s="4" t="s">
        <v>11816</v>
      </c>
      <c r="E2598" s="4"/>
      <c r="F2598" s="7" t="s">
        <v>8615</v>
      </c>
      <c r="G2598" t="s">
        <v>16622</v>
      </c>
      <c r="H2598" t="s">
        <v>16622</v>
      </c>
      <c r="I2598" t="s">
        <v>16716</v>
      </c>
      <c r="J2598" t="s">
        <v>16716</v>
      </c>
      <c r="K2598"/>
      <c r="L2598" t="s">
        <v>16716</v>
      </c>
    </row>
    <row r="2599" spans="1:6" x14ac:dyDescent="0.3">
      <c r="A2599" s="8" t="s">
        <v>8616</v>
      </c>
      <c r="F2599" s="7" t="s">
        <v>8616</v>
      </c>
      <c r="G2599" t="s">
        <v>16717</v>
      </c>
      <c r="H2599"/>
      <c r="I2599"/>
      <c r="J2599"/>
      <c r="K2599"/>
      <c r="L2599" t="s">
        <v>16717</v>
      </c>
    </row>
    <row r="2600" spans="1:6" x14ac:dyDescent="0.3">
      <c r="A2600" s="8" t="s">
        <v>8617</v>
      </c>
      <c r="B2600" s="8" t="s">
        <v>8618</v>
      </c>
      <c r="F2600" s="7" t="s">
        <v>8617</v>
      </c>
      <c r="G2600" t="s">
        <v>16620</v>
      </c>
      <c r="H2600" t="s">
        <v>16620</v>
      </c>
      <c r="I2600"/>
      <c r="J2600"/>
      <c r="K2600"/>
      <c r="L2600" t="s">
        <v>16620</v>
      </c>
    </row>
    <row r="2601" spans="1:6" x14ac:dyDescent="0.3">
      <c r="A2601" s="8" t="s">
        <v>8619</v>
      </c>
      <c r="B2601" s="8" t="s">
        <v>8620</v>
      </c>
      <c r="F2601" s="7" t="s">
        <v>8620</v>
      </c>
      <c r="G2601" t="s">
        <v>16620</v>
      </c>
      <c r="H2601" t="s">
        <v>16620</v>
      </c>
      <c r="I2601"/>
      <c r="J2601"/>
      <c r="K2601"/>
      <c r="L2601" t="s">
        <v>16620</v>
      </c>
    </row>
    <row r="2602" spans="1:6" x14ac:dyDescent="0.3">
      <c r="A2602" s="8" t="s">
        <v>8621</v>
      </c>
      <c r="B2602" s="8" t="s">
        <v>8622</v>
      </c>
      <c r="F2602" s="7" t="s">
        <v>8621</v>
      </c>
      <c r="G2602" t="s">
        <v>16645</v>
      </c>
      <c r="H2602" t="s">
        <v>16645</v>
      </c>
      <c r="I2602"/>
      <c r="J2602"/>
      <c r="K2602"/>
      <c r="L2602" t="s">
        <v>16645</v>
      </c>
    </row>
    <row r="2603" spans="1:6" x14ac:dyDescent="0.3">
      <c r="A2603" s="8" t="s">
        <v>8623</v>
      </c>
      <c r="B2603" s="8" t="s">
        <v>8624</v>
      </c>
      <c r="C2603" s="8" t="s">
        <v>8625</v>
      </c>
      <c r="D2603" s="8" t="s">
        <v>8626</v>
      </c>
      <c r="F2603" s="7" t="s">
        <v>8624</v>
      </c>
      <c r="G2603" t="s">
        <v>16645</v>
      </c>
      <c r="H2603" t="s">
        <v>16645</v>
      </c>
      <c r="I2603" t="s">
        <v>16645</v>
      </c>
      <c r="J2603" t="s">
        <v>16645</v>
      </c>
      <c r="K2603"/>
      <c r="L2603" t="s">
        <v>16645</v>
      </c>
    </row>
    <row r="2604" spans="1:6" x14ac:dyDescent="0.3">
      <c r="A2604" s="8" t="s">
        <v>8627</v>
      </c>
      <c r="F2604" s="7" t="s">
        <v>8627</v>
      </c>
      <c r="G2604" t="s">
        <v>16629</v>
      </c>
      <c r="H2604"/>
      <c r="I2604"/>
      <c r="J2604"/>
      <c r="K2604"/>
      <c r="L2604" t="s">
        <v>16629</v>
      </c>
    </row>
    <row r="2605" spans="1:6" x14ac:dyDescent="0.3">
      <c r="A2605" s="8" t="s">
        <v>8628</v>
      </c>
      <c r="B2605" s="8" t="s">
        <v>8629</v>
      </c>
      <c r="F2605" s="7" t="s">
        <v>8628</v>
      </c>
      <c r="G2605" t="s">
        <v>16630</v>
      </c>
      <c r="H2605" t="s">
        <v>16629</v>
      </c>
      <c r="I2605"/>
      <c r="J2605"/>
      <c r="K2605"/>
      <c r="L2605" t="s">
        <v>16630</v>
      </c>
    </row>
    <row r="2606" spans="1:6" x14ac:dyDescent="0.3">
      <c r="A2606" s="8" t="s">
        <v>8630</v>
      </c>
      <c r="B2606" s="8" t="s">
        <v>8631</v>
      </c>
      <c r="F2606" s="7" t="s">
        <v>8631</v>
      </c>
      <c r="G2606" t="s">
        <v>16642</v>
      </c>
      <c r="H2606" t="s">
        <v>16642</v>
      </c>
      <c r="I2606"/>
      <c r="J2606"/>
      <c r="K2606"/>
      <c r="L2606" t="s">
        <v>16642</v>
      </c>
    </row>
    <row r="2607" spans="1:6" x14ac:dyDescent="0.3">
      <c r="A2607" s="8" t="s">
        <v>8632</v>
      </c>
      <c r="B2607" s="8" t="s">
        <v>8633</v>
      </c>
      <c r="C2607" s="8" t="s">
        <v>8634</v>
      </c>
      <c r="F2607" s="7" t="s">
        <v>8633</v>
      </c>
      <c r="G2607" t="s">
        <v>16703</v>
      </c>
      <c r="H2607" t="s">
        <v>16703</v>
      </c>
      <c r="I2607" t="s">
        <v>16642</v>
      </c>
      <c r="J2607"/>
      <c r="K2607"/>
      <c r="L2607" t="s">
        <v>16703</v>
      </c>
    </row>
    <row r="2608" spans="1:6" x14ac:dyDescent="0.3">
      <c r="A2608" s="8" t="s">
        <v>8635</v>
      </c>
      <c r="B2608" s="8" t="s">
        <v>8636</v>
      </c>
      <c r="C2608" s="8" t="s">
        <v>8637</v>
      </c>
      <c r="F2608" s="7" t="s">
        <v>8635</v>
      </c>
      <c r="G2608" t="s">
        <v>16703</v>
      </c>
      <c r="H2608" t="s">
        <v>16703</v>
      </c>
      <c r="I2608" t="s">
        <v>16703</v>
      </c>
      <c r="J2608"/>
      <c r="K2608"/>
      <c r="L2608" t="s">
        <v>16703</v>
      </c>
    </row>
    <row r="2609" spans="1:6" x14ac:dyDescent="0.3">
      <c r="A2609" s="8" t="s">
        <v>8638</v>
      </c>
      <c r="F2609" s="7" t="s">
        <v>8638</v>
      </c>
      <c r="G2609" t="s">
        <v>16629</v>
      </c>
      <c r="H2609"/>
      <c r="I2609"/>
      <c r="J2609"/>
      <c r="K2609"/>
      <c r="L2609" t="s">
        <v>16629</v>
      </c>
    </row>
    <row r="2610" spans="1:6" x14ac:dyDescent="0.3">
      <c r="A2610" s="8" t="s">
        <v>8639</v>
      </c>
      <c r="F2610" s="7" t="s">
        <v>8639</v>
      </c>
      <c r="G2610" t="s">
        <v>16638</v>
      </c>
      <c r="H2610"/>
      <c r="I2610"/>
      <c r="J2610"/>
      <c r="K2610"/>
      <c r="L2610" t="s">
        <v>16638</v>
      </c>
    </row>
    <row r="2611" spans="1:6" x14ac:dyDescent="0.3">
      <c r="A2611" s="8" t="s">
        <v>8640</v>
      </c>
      <c r="B2611" s="8" t="s">
        <v>8641</v>
      </c>
      <c r="C2611" s="8" t="s">
        <v>8642</v>
      </c>
      <c r="F2611" s="7" t="s">
        <v>8640</v>
      </c>
      <c r="G2611" t="s">
        <v>16627</v>
      </c>
      <c r="H2611" t="s">
        <v>16627</v>
      </c>
      <c r="I2611" t="s">
        <v>16627</v>
      </c>
      <c r="J2611"/>
      <c r="K2611"/>
      <c r="L2611" t="s">
        <v>16627</v>
      </c>
    </row>
    <row r="2612" spans="1:6" x14ac:dyDescent="0.3">
      <c r="A2612" s="8" t="s">
        <v>8643</v>
      </c>
      <c r="B2612" s="8" t="s">
        <v>8644</v>
      </c>
      <c r="C2612" s="8" t="s">
        <v>8645</v>
      </c>
      <c r="F2612" s="7" t="s">
        <v>8643</v>
      </c>
      <c r="G2612" t="s">
        <v>16670</v>
      </c>
      <c r="H2612" t="s">
        <v>16670</v>
      </c>
      <c r="I2612" t="s">
        <v>16670</v>
      </c>
      <c r="J2612"/>
      <c r="K2612"/>
      <c r="L2612" t="s">
        <v>16670</v>
      </c>
    </row>
    <row r="2613" spans="1:6" x14ac:dyDescent="0.3">
      <c r="A2613" s="8" t="s">
        <v>8646</v>
      </c>
      <c r="B2613" s="8" t="s">
        <v>8647</v>
      </c>
      <c r="C2613" s="8" t="s">
        <v>8648</v>
      </c>
      <c r="D2613" s="8" t="s">
        <v>8649</v>
      </c>
      <c r="E2613" s="4" t="s">
        <v>11830</v>
      </c>
      <c r="F2613" s="7" t="s">
        <v>8646</v>
      </c>
      <c r="G2613" t="s">
        <v>16718</v>
      </c>
      <c r="H2613" t="s">
        <v>16718</v>
      </c>
      <c r="I2613" t="s">
        <v>16718</v>
      </c>
      <c r="J2613" t="s">
        <v>16718</v>
      </c>
      <c r="K2613" t="s">
        <v>16719</v>
      </c>
      <c r="L2613" t="s">
        <v>16718</v>
      </c>
    </row>
    <row r="2614" spans="1:6" x14ac:dyDescent="0.3">
      <c r="A2614" s="8" t="s">
        <v>8650</v>
      </c>
      <c r="B2614" s="8" t="s">
        <v>8651</v>
      </c>
      <c r="F2614" s="7" t="s">
        <v>8650</v>
      </c>
      <c r="G2614"/>
      <c r="H2614"/>
      <c r="I2614"/>
      <c r="J2614"/>
      <c r="K2614"/>
      <c r="L2614"/>
    </row>
    <row r="2615" spans="1:6" x14ac:dyDescent="0.3">
      <c r="A2615" s="8" t="s">
        <v>8652</v>
      </c>
      <c r="B2615" s="8" t="s">
        <v>8653</v>
      </c>
      <c r="F2615" s="7" t="s">
        <v>8652</v>
      </c>
      <c r="G2615" t="s">
        <v>16648</v>
      </c>
      <c r="H2615" t="s">
        <v>16648</v>
      </c>
      <c r="I2615"/>
      <c r="J2615"/>
      <c r="K2615"/>
      <c r="L2615" t="s">
        <v>16648</v>
      </c>
    </row>
    <row r="2616" spans="1:6" x14ac:dyDescent="0.3">
      <c r="A2616" s="8" t="s">
        <v>8654</v>
      </c>
      <c r="B2616" s="8" t="s">
        <v>8655</v>
      </c>
      <c r="F2616" s="7" t="s">
        <v>8655</v>
      </c>
      <c r="G2616" t="s">
        <v>16674</v>
      </c>
      <c r="H2616" t="s">
        <v>16674</v>
      </c>
      <c r="I2616"/>
      <c r="J2616"/>
      <c r="K2616"/>
      <c r="L2616" t="s">
        <v>16674</v>
      </c>
    </row>
    <row r="2617" spans="1:6" x14ac:dyDescent="0.3">
      <c r="A2617" s="8" t="s">
        <v>8660</v>
      </c>
      <c r="B2617" s="8" t="s">
        <v>8661</v>
      </c>
      <c r="C2617" s="8" t="s">
        <v>8662</v>
      </c>
      <c r="F2617" s="7" t="s">
        <v>8662</v>
      </c>
      <c r="G2617" t="s">
        <v>16627</v>
      </c>
      <c r="H2617" t="s">
        <v>16627</v>
      </c>
      <c r="I2617" t="s">
        <v>16627</v>
      </c>
      <c r="J2617"/>
      <c r="K2617"/>
      <c r="L2617" t="s">
        <v>16627</v>
      </c>
    </row>
    <row r="2618" spans="1:6" x14ac:dyDescent="0.3">
      <c r="A2618" s="8" t="s">
        <v>8663</v>
      </c>
      <c r="B2618" s="8" t="s">
        <v>8664</v>
      </c>
      <c r="C2618" s="8" t="s">
        <v>8665</v>
      </c>
      <c r="D2618" s="8" t="s">
        <v>8666</v>
      </c>
      <c r="F2618" s="7" t="s">
        <v>8663</v>
      </c>
      <c r="G2618" t="s">
        <v>16677</v>
      </c>
      <c r="H2618" t="s">
        <v>16676</v>
      </c>
      <c r="I2618" t="s">
        <v>16676</v>
      </c>
      <c r="J2618" t="s">
        <v>16677</v>
      </c>
      <c r="K2618"/>
      <c r="L2618" t="s">
        <v>16677</v>
      </c>
    </row>
    <row r="2619" spans="1:6" x14ac:dyDescent="0.3">
      <c r="A2619" s="8" t="s">
        <v>8667</v>
      </c>
      <c r="B2619" s="8" t="s">
        <v>8668</v>
      </c>
      <c r="C2619" s="8" t="s">
        <v>8669</v>
      </c>
      <c r="D2619" s="8" t="s">
        <v>8670</v>
      </c>
      <c r="F2619" s="7" t="s">
        <v>8667</v>
      </c>
      <c r="G2619" t="s">
        <v>16631</v>
      </c>
      <c r="H2619" t="s">
        <v>16631</v>
      </c>
      <c r="I2619" t="s">
        <v>16631</v>
      </c>
      <c r="J2619" t="s">
        <v>16631</v>
      </c>
      <c r="K2619"/>
      <c r="L2619" t="s">
        <v>16631</v>
      </c>
    </row>
    <row r="2620" spans="1:6" x14ac:dyDescent="0.3">
      <c r="A2620" s="8" t="s">
        <v>8671</v>
      </c>
      <c r="B2620" s="8" t="s">
        <v>8672</v>
      </c>
      <c r="F2620" s="7" t="s">
        <v>8671</v>
      </c>
      <c r="G2620" t="s">
        <v>16636</v>
      </c>
      <c r="H2620" t="s">
        <v>16636</v>
      </c>
      <c r="I2620"/>
      <c r="J2620"/>
      <c r="K2620"/>
      <c r="L2620" t="s">
        <v>16636</v>
      </c>
    </row>
    <row r="2621" spans="1:6" x14ac:dyDescent="0.3">
      <c r="A2621" s="8" t="s">
        <v>8673</v>
      </c>
      <c r="B2621" s="8" t="s">
        <v>8674</v>
      </c>
      <c r="C2621" s="8" t="s">
        <v>8675</v>
      </c>
      <c r="F2621" s="7" t="s">
        <v>8673</v>
      </c>
      <c r="G2621" t="s">
        <v>16622</v>
      </c>
      <c r="H2621" t="s">
        <v>16622</v>
      </c>
      <c r="I2621" t="s">
        <v>16622</v>
      </c>
      <c r="J2621"/>
      <c r="K2621"/>
      <c r="L2621" t="s">
        <v>16622</v>
      </c>
    </row>
    <row r="2622" spans="1:6" x14ac:dyDescent="0.3">
      <c r="A2622" s="8" t="s">
        <v>8676</v>
      </c>
      <c r="B2622" s="8" t="s">
        <v>8677</v>
      </c>
      <c r="F2622" s="7" t="s">
        <v>8676</v>
      </c>
      <c r="G2622" t="s">
        <v>16630</v>
      </c>
      <c r="H2622" t="s">
        <v>16630</v>
      </c>
      <c r="I2622"/>
      <c r="J2622"/>
      <c r="K2622"/>
      <c r="L2622" t="s">
        <v>16630</v>
      </c>
    </row>
    <row r="2623" spans="1:6" x14ac:dyDescent="0.3">
      <c r="A2623" s="8" t="s">
        <v>8678</v>
      </c>
      <c r="B2623" s="8" t="s">
        <v>8679</v>
      </c>
      <c r="F2623" s="7" t="s">
        <v>8678</v>
      </c>
      <c r="G2623" t="s">
        <v>16645</v>
      </c>
      <c r="H2623" t="s">
        <v>16645</v>
      </c>
      <c r="I2623"/>
      <c r="J2623"/>
      <c r="K2623"/>
      <c r="L2623" t="s">
        <v>16645</v>
      </c>
    </row>
    <row r="2624" spans="1:6" x14ac:dyDescent="0.3">
      <c r="A2624" s="8" t="s">
        <v>8680</v>
      </c>
      <c r="B2624" s="8" t="s">
        <v>8681</v>
      </c>
      <c r="C2624" s="8" t="s">
        <v>8682</v>
      </c>
      <c r="F2624" s="7" t="s">
        <v>8680</v>
      </c>
      <c r="G2624" t="s">
        <v>16653</v>
      </c>
      <c r="H2624" t="s">
        <v>16653</v>
      </c>
      <c r="I2624" t="s">
        <v>16653</v>
      </c>
      <c r="J2624"/>
      <c r="K2624"/>
      <c r="L2624" t="s">
        <v>16653</v>
      </c>
    </row>
    <row r="2625" spans="1:6" x14ac:dyDescent="0.3">
      <c r="A2625" s="8" t="s">
        <v>8683</v>
      </c>
      <c r="B2625" s="8" t="s">
        <v>8684</v>
      </c>
      <c r="C2625" s="8" t="s">
        <v>8685</v>
      </c>
      <c r="F2625" s="7" t="s">
        <v>8684</v>
      </c>
      <c r="G2625" t="s">
        <v>16674</v>
      </c>
      <c r="H2625" t="s">
        <v>16674</v>
      </c>
      <c r="I2625" t="s">
        <v>16674</v>
      </c>
      <c r="J2625"/>
      <c r="K2625"/>
      <c r="L2625" t="s">
        <v>16674</v>
      </c>
    </row>
    <row r="2626" spans="1:6" x14ac:dyDescent="0.3">
      <c r="A2626" s="8" t="s">
        <v>8686</v>
      </c>
      <c r="B2626" s="8" t="s">
        <v>8687</v>
      </c>
      <c r="C2626" s="8" t="s">
        <v>8688</v>
      </c>
      <c r="D2626" s="8" t="s">
        <v>8689</v>
      </c>
      <c r="F2626" s="7" t="s">
        <v>8686</v>
      </c>
      <c r="G2626" t="s">
        <v>16674</v>
      </c>
      <c r="H2626" t="s">
        <v>16648</v>
      </c>
      <c r="I2626" t="s">
        <v>16648</v>
      </c>
      <c r="J2626" t="s">
        <v>16648</v>
      </c>
      <c r="K2626"/>
      <c r="L2626" t="s">
        <v>16674</v>
      </c>
    </row>
    <row r="2627" spans="1:6" x14ac:dyDescent="0.3">
      <c r="A2627" s="8" t="s">
        <v>8690</v>
      </c>
      <c r="B2627" s="8" t="s">
        <v>8691</v>
      </c>
      <c r="C2627" s="8" t="s">
        <v>8692</v>
      </c>
      <c r="D2627" s="8" t="s">
        <v>8693</v>
      </c>
      <c r="E2627" s="8" t="s">
        <v>8694</v>
      </c>
      <c r="F2627" s="7" t="s">
        <v>8690</v>
      </c>
      <c r="G2627" t="s">
        <v>16648</v>
      </c>
      <c r="H2627" t="s">
        <v>16648</v>
      </c>
      <c r="I2627" t="s">
        <v>16648</v>
      </c>
      <c r="J2627" t="s">
        <v>16648</v>
      </c>
      <c r="K2627" t="s">
        <v>16648</v>
      </c>
      <c r="L2627" t="s">
        <v>16648</v>
      </c>
    </row>
    <row r="2628" spans="1:6" x14ac:dyDescent="0.3">
      <c r="A2628" s="8" t="s">
        <v>8695</v>
      </c>
      <c r="B2628" s="8" t="s">
        <v>8696</v>
      </c>
      <c r="F2628" s="7" t="s">
        <v>8695</v>
      </c>
      <c r="G2628" t="s">
        <v>16670</v>
      </c>
      <c r="H2628" t="s">
        <v>16670</v>
      </c>
      <c r="I2628"/>
      <c r="J2628"/>
      <c r="K2628"/>
      <c r="L2628" t="s">
        <v>16670</v>
      </c>
    </row>
    <row r="2629" spans="1:6" x14ac:dyDescent="0.3">
      <c r="A2629" s="8" t="s">
        <v>8697</v>
      </c>
      <c r="B2629" s="8" t="s">
        <v>8698</v>
      </c>
      <c r="F2629" s="7" t="s">
        <v>8697</v>
      </c>
      <c r="G2629" t="s">
        <v>16670</v>
      </c>
      <c r="H2629" t="s">
        <v>16670</v>
      </c>
      <c r="I2629"/>
      <c r="J2629"/>
      <c r="K2629"/>
      <c r="L2629" t="s">
        <v>16670</v>
      </c>
    </row>
    <row r="2630" spans="1:6" x14ac:dyDescent="0.3">
      <c r="A2630" s="8" t="s">
        <v>8699</v>
      </c>
      <c r="B2630" s="8" t="s">
        <v>8700</v>
      </c>
      <c r="C2630" s="8" t="s">
        <v>8701</v>
      </c>
      <c r="F2630" s="7" t="s">
        <v>8699</v>
      </c>
      <c r="G2630" t="s">
        <v>16644</v>
      </c>
      <c r="H2630" t="s">
        <v>16644</v>
      </c>
      <c r="I2630" t="s">
        <v>16644</v>
      </c>
      <c r="J2630"/>
      <c r="K2630"/>
      <c r="L2630" t="s">
        <v>16644</v>
      </c>
    </row>
    <row r="2631" spans="1:6" x14ac:dyDescent="0.3">
      <c r="A2631" s="8" t="s">
        <v>8702</v>
      </c>
      <c r="B2631" s="8" t="s">
        <v>8703</v>
      </c>
      <c r="F2631" s="7" t="s">
        <v>8703</v>
      </c>
      <c r="G2631" t="s">
        <v>16629</v>
      </c>
      <c r="H2631" t="s">
        <v>16629</v>
      </c>
      <c r="I2631"/>
      <c r="J2631"/>
      <c r="K2631"/>
      <c r="L2631" t="s">
        <v>16629</v>
      </c>
    </row>
    <row r="2632" spans="1:6" x14ac:dyDescent="0.3">
      <c r="A2632" s="8" t="s">
        <v>8704</v>
      </c>
      <c r="B2632" s="8" t="s">
        <v>8705</v>
      </c>
      <c r="C2632" s="8" t="s">
        <v>8706</v>
      </c>
      <c r="D2632" s="8" t="s">
        <v>8707</v>
      </c>
      <c r="E2632" s="8" t="s">
        <v>8708</v>
      </c>
      <c r="F2632" s="7" t="s">
        <v>8705</v>
      </c>
      <c r="G2632" t="s">
        <v>16629</v>
      </c>
      <c r="H2632" t="s">
        <v>16629</v>
      </c>
      <c r="I2632" t="s">
        <v>16629</v>
      </c>
      <c r="J2632" t="s">
        <v>16629</v>
      </c>
      <c r="K2632" t="s">
        <v>16629</v>
      </c>
      <c r="L2632" t="s">
        <v>16629</v>
      </c>
    </row>
    <row r="2633" spans="1:6" x14ac:dyDescent="0.3">
      <c r="A2633" s="8" t="s">
        <v>8709</v>
      </c>
      <c r="B2633" s="8" t="s">
        <v>8710</v>
      </c>
      <c r="C2633" s="8" t="s">
        <v>8711</v>
      </c>
      <c r="D2633" s="8" t="s">
        <v>8712</v>
      </c>
      <c r="F2633" s="7" t="s">
        <v>8709</v>
      </c>
      <c r="G2633" t="s">
        <v>16629</v>
      </c>
      <c r="H2633" t="s">
        <v>16629</v>
      </c>
      <c r="I2633" t="s">
        <v>16629</v>
      </c>
      <c r="J2633" t="s">
        <v>16629</v>
      </c>
      <c r="K2633"/>
      <c r="L2633" t="s">
        <v>16629</v>
      </c>
    </row>
    <row r="2634" spans="1:6" x14ac:dyDescent="0.3">
      <c r="A2634" s="8" t="s">
        <v>8713</v>
      </c>
      <c r="B2634" s="8" t="s">
        <v>8714</v>
      </c>
      <c r="C2634" s="8" t="s">
        <v>8715</v>
      </c>
      <c r="F2634" s="7" t="s">
        <v>8714</v>
      </c>
      <c r="G2634" t="s">
        <v>16629</v>
      </c>
      <c r="H2634" t="s">
        <v>16629</v>
      </c>
      <c r="I2634" t="s">
        <v>16629</v>
      </c>
      <c r="J2634"/>
      <c r="K2634"/>
      <c r="L2634" t="s">
        <v>16629</v>
      </c>
    </row>
    <row r="2635" spans="1:6" x14ac:dyDescent="0.3">
      <c r="A2635" s="8" t="s">
        <v>8716</v>
      </c>
      <c r="B2635" s="8" t="s">
        <v>8717</v>
      </c>
      <c r="C2635" s="8" t="s">
        <v>8718</v>
      </c>
      <c r="F2635" s="7" t="s">
        <v>8716</v>
      </c>
      <c r="G2635" t="s">
        <v>16638</v>
      </c>
      <c r="H2635" t="s">
        <v>16638</v>
      </c>
      <c r="I2635" t="s">
        <v>16638</v>
      </c>
      <c r="J2635"/>
      <c r="K2635"/>
      <c r="L2635" t="s">
        <v>16638</v>
      </c>
    </row>
    <row r="2636" spans="1:6" x14ac:dyDescent="0.3">
      <c r="A2636" s="8" t="s">
        <v>8719</v>
      </c>
      <c r="F2636" s="7" t="s">
        <v>8719</v>
      </c>
      <c r="G2636" t="s">
        <v>16688</v>
      </c>
      <c r="H2636"/>
      <c r="I2636"/>
      <c r="J2636"/>
      <c r="K2636"/>
      <c r="L2636" t="s">
        <v>16688</v>
      </c>
    </row>
    <row r="2637" spans="1:6" x14ac:dyDescent="0.3">
      <c r="A2637" s="8" t="s">
        <v>8720</v>
      </c>
      <c r="B2637" s="8" t="s">
        <v>8721</v>
      </c>
      <c r="C2637" s="4" t="s">
        <v>11611</v>
      </c>
      <c r="E2637" s="4"/>
      <c r="F2637" s="7" t="s">
        <v>8720</v>
      </c>
      <c r="G2637" t="s">
        <v>16619</v>
      </c>
      <c r="H2637" t="s">
        <v>16620</v>
      </c>
      <c r="I2637" t="s">
        <v>16720</v>
      </c>
      <c r="J2637"/>
      <c r="K2637"/>
      <c r="L2637" t="s">
        <v>16619</v>
      </c>
    </row>
    <row r="2638" spans="1:6" x14ac:dyDescent="0.3">
      <c r="A2638" s="8" t="s">
        <v>8722</v>
      </c>
      <c r="B2638" s="8" t="s">
        <v>8723</v>
      </c>
      <c r="C2638" s="8" t="s">
        <v>8724</v>
      </c>
      <c r="D2638" s="8" t="s">
        <v>8725</v>
      </c>
      <c r="F2638" s="7" t="s">
        <v>8722</v>
      </c>
      <c r="G2638" t="s">
        <v>16645</v>
      </c>
      <c r="H2638" t="s">
        <v>16645</v>
      </c>
      <c r="I2638" t="s">
        <v>16645</v>
      </c>
      <c r="J2638" t="s">
        <v>16636</v>
      </c>
      <c r="K2638"/>
      <c r="L2638" t="s">
        <v>16645</v>
      </c>
    </row>
    <row r="2639" spans="1:6" x14ac:dyDescent="0.3">
      <c r="A2639" s="8" t="s">
        <v>8726</v>
      </c>
      <c r="B2639" s="8" t="s">
        <v>8727</v>
      </c>
      <c r="C2639" s="8" t="s">
        <v>8728</v>
      </c>
      <c r="F2639" s="7" t="s">
        <v>8726</v>
      </c>
      <c r="G2639" t="s">
        <v>16721</v>
      </c>
      <c r="H2639" t="s">
        <v>16721</v>
      </c>
      <c r="I2639" t="s">
        <v>16721</v>
      </c>
      <c r="J2639"/>
      <c r="K2639"/>
      <c r="L2639" t="s">
        <v>16721</v>
      </c>
    </row>
    <row r="2640" spans="1:6" x14ac:dyDescent="0.3">
      <c r="A2640" s="8" t="s">
        <v>8729</v>
      </c>
      <c r="B2640" s="8" t="s">
        <v>8730</v>
      </c>
      <c r="C2640" s="8" t="s">
        <v>8731</v>
      </c>
      <c r="D2640" s="8" t="s">
        <v>8732</v>
      </c>
      <c r="E2640" s="8" t="s">
        <v>8733</v>
      </c>
      <c r="F2640" s="7" t="s">
        <v>8730</v>
      </c>
      <c r="G2640" t="s">
        <v>16722</v>
      </c>
      <c r="H2640" t="s">
        <v>16722</v>
      </c>
      <c r="I2640" t="s">
        <v>16722</v>
      </c>
      <c r="J2640" t="s">
        <v>16722</v>
      </c>
      <c r="K2640" t="s">
        <v>16722</v>
      </c>
      <c r="L2640" t="s">
        <v>16722</v>
      </c>
    </row>
    <row r="2641" spans="1:6" x14ac:dyDescent="0.3">
      <c r="A2641" s="8" t="s">
        <v>8734</v>
      </c>
      <c r="B2641" s="8" t="s">
        <v>8735</v>
      </c>
      <c r="C2641" s="8" t="s">
        <v>8736</v>
      </c>
      <c r="F2641" s="7" t="s">
        <v>8734</v>
      </c>
      <c r="G2641" t="s">
        <v>16723</v>
      </c>
      <c r="H2641" t="s">
        <v>16723</v>
      </c>
      <c r="I2641" t="s">
        <v>16723</v>
      </c>
      <c r="J2641"/>
      <c r="K2641"/>
      <c r="L2641" t="s">
        <v>16723</v>
      </c>
    </row>
    <row r="2642" spans="1:6" x14ac:dyDescent="0.3">
      <c r="A2642" s="8" t="s">
        <v>8737</v>
      </c>
      <c r="B2642" s="8" t="s">
        <v>8738</v>
      </c>
      <c r="C2642" s="8" t="s">
        <v>8739</v>
      </c>
      <c r="F2642" s="7" t="s">
        <v>8738</v>
      </c>
      <c r="G2642" t="s">
        <v>16724</v>
      </c>
      <c r="H2642" t="s">
        <v>16724</v>
      </c>
      <c r="I2642" t="s">
        <v>16724</v>
      </c>
      <c r="J2642"/>
      <c r="K2642"/>
      <c r="L2642" t="s">
        <v>16724</v>
      </c>
    </row>
    <row r="2643" spans="1:6" x14ac:dyDescent="0.3">
      <c r="A2643" s="8" t="s">
        <v>8740</v>
      </c>
      <c r="B2643" s="8" t="s">
        <v>8741</v>
      </c>
      <c r="F2643" s="7" t="s">
        <v>8741</v>
      </c>
      <c r="G2643" t="s">
        <v>16724</v>
      </c>
      <c r="H2643" t="s">
        <v>16724</v>
      </c>
      <c r="I2643"/>
      <c r="J2643"/>
      <c r="K2643"/>
      <c r="L2643" t="s">
        <v>16724</v>
      </c>
    </row>
    <row r="2644" spans="1:6" x14ac:dyDescent="0.3">
      <c r="A2644" s="8" t="s">
        <v>8742</v>
      </c>
      <c r="B2644" s="8" t="s">
        <v>8743</v>
      </c>
      <c r="F2644" s="7" t="s">
        <v>8742</v>
      </c>
      <c r="G2644" t="s">
        <v>16725</v>
      </c>
      <c r="H2644" t="s">
        <v>16725</v>
      </c>
      <c r="I2644"/>
      <c r="J2644"/>
      <c r="K2644"/>
      <c r="L2644" t="s">
        <v>16725</v>
      </c>
    </row>
    <row r="2645" spans="1:6" x14ac:dyDescent="0.3">
      <c r="A2645" s="8" t="s">
        <v>8744</v>
      </c>
      <c r="B2645" s="8" t="s">
        <v>8745</v>
      </c>
      <c r="C2645" s="8" t="s">
        <v>8746</v>
      </c>
      <c r="D2645" s="8" t="s">
        <v>8747</v>
      </c>
      <c r="E2645" s="8" t="s">
        <v>8748</v>
      </c>
      <c r="F2645" s="7" t="s">
        <v>8746</v>
      </c>
      <c r="G2645" t="s">
        <v>16726</v>
      </c>
      <c r="H2645" t="s">
        <v>16726</v>
      </c>
      <c r="I2645" t="s">
        <v>16726</v>
      </c>
      <c r="J2645" t="s">
        <v>16726</v>
      </c>
      <c r="K2645" t="s">
        <v>16726</v>
      </c>
      <c r="L2645" t="s">
        <v>16726</v>
      </c>
    </row>
    <row r="2646" spans="1:6" x14ac:dyDescent="0.3">
      <c r="A2646" s="8" t="s">
        <v>8749</v>
      </c>
      <c r="B2646" s="8" t="s">
        <v>8750</v>
      </c>
      <c r="C2646" s="8" t="s">
        <v>8751</v>
      </c>
      <c r="D2646" s="8" t="s">
        <v>8752</v>
      </c>
      <c r="E2646" s="8" t="s">
        <v>8753</v>
      </c>
      <c r="F2646" s="7" t="s">
        <v>8751</v>
      </c>
      <c r="G2646" t="s">
        <v>16726</v>
      </c>
      <c r="H2646" t="s">
        <v>16726</v>
      </c>
      <c r="I2646" t="s">
        <v>16726</v>
      </c>
      <c r="J2646" t="s">
        <v>16726</v>
      </c>
      <c r="K2646" t="s">
        <v>16726</v>
      </c>
      <c r="L2646" t="s">
        <v>16726</v>
      </c>
    </row>
    <row r="2647" spans="1:6" x14ac:dyDescent="0.3">
      <c r="A2647" s="8" t="s">
        <v>8754</v>
      </c>
      <c r="B2647" s="8" t="s">
        <v>8755</v>
      </c>
      <c r="C2647" s="8" t="s">
        <v>8756</v>
      </c>
      <c r="F2647" s="7" t="s">
        <v>8755</v>
      </c>
      <c r="G2647" t="s">
        <v>16727</v>
      </c>
      <c r="H2647" t="s">
        <v>16727</v>
      </c>
      <c r="I2647" t="s">
        <v>16727</v>
      </c>
      <c r="J2647"/>
      <c r="K2647"/>
      <c r="L2647" t="s">
        <v>16727</v>
      </c>
    </row>
    <row r="2648" spans="1:6" x14ac:dyDescent="0.3">
      <c r="A2648" s="8" t="s">
        <v>8757</v>
      </c>
      <c r="B2648" s="8" t="s">
        <v>8758</v>
      </c>
      <c r="F2648" s="7" t="s">
        <v>8758</v>
      </c>
      <c r="G2648" t="s">
        <v>16721</v>
      </c>
      <c r="H2648" t="s">
        <v>16721</v>
      </c>
      <c r="I2648"/>
      <c r="J2648"/>
      <c r="K2648"/>
      <c r="L2648" t="s">
        <v>16721</v>
      </c>
    </row>
    <row r="2649" spans="1:6" x14ac:dyDescent="0.3">
      <c r="A2649" s="8" t="s">
        <v>8759</v>
      </c>
      <c r="B2649" s="8" t="s">
        <v>8760</v>
      </c>
      <c r="C2649" s="8" t="s">
        <v>8761</v>
      </c>
      <c r="F2649" s="7" t="s">
        <v>8760</v>
      </c>
      <c r="G2649" t="s">
        <v>16723</v>
      </c>
      <c r="H2649" t="s">
        <v>16723</v>
      </c>
      <c r="I2649" t="s">
        <v>16723</v>
      </c>
      <c r="J2649"/>
      <c r="K2649"/>
      <c r="L2649" t="s">
        <v>16723</v>
      </c>
    </row>
    <row r="2650" spans="1:6" x14ac:dyDescent="0.3">
      <c r="A2650" s="8" t="s">
        <v>8762</v>
      </c>
      <c r="B2650" s="8" t="s">
        <v>8763</v>
      </c>
      <c r="C2650" s="8" t="s">
        <v>8764</v>
      </c>
      <c r="F2650" s="7" t="s">
        <v>8762</v>
      </c>
      <c r="G2650" t="s">
        <v>16721</v>
      </c>
      <c r="H2650" t="s">
        <v>16721</v>
      </c>
      <c r="I2650" t="s">
        <v>16721</v>
      </c>
      <c r="J2650"/>
      <c r="K2650"/>
      <c r="L2650" t="s">
        <v>16721</v>
      </c>
    </row>
    <row r="2651" spans="1:6" x14ac:dyDescent="0.3">
      <c r="A2651" s="8" t="s">
        <v>8765</v>
      </c>
      <c r="B2651" s="8" t="s">
        <v>8766</v>
      </c>
      <c r="C2651" s="8" t="s">
        <v>8767</v>
      </c>
      <c r="D2651" s="8" t="s">
        <v>8768</v>
      </c>
      <c r="E2651" s="8" t="s">
        <v>8769</v>
      </c>
      <c r="F2651" s="7" t="s">
        <v>8766</v>
      </c>
      <c r="G2651" t="s">
        <v>16728</v>
      </c>
      <c r="H2651" t="s">
        <v>16728</v>
      </c>
      <c r="I2651" t="s">
        <v>16728</v>
      </c>
      <c r="J2651" t="s">
        <v>16728</v>
      </c>
      <c r="K2651" t="s">
        <v>16728</v>
      </c>
      <c r="L2651" t="s">
        <v>16728</v>
      </c>
    </row>
    <row r="2652" spans="1:6" x14ac:dyDescent="0.3">
      <c r="A2652" s="8" t="s">
        <v>8770</v>
      </c>
      <c r="B2652" s="8" t="s">
        <v>8771</v>
      </c>
      <c r="C2652" s="8" t="s">
        <v>8772</v>
      </c>
      <c r="F2652" s="7" t="s">
        <v>8770</v>
      </c>
      <c r="G2652" t="s">
        <v>16729</v>
      </c>
      <c r="H2652" t="s">
        <v>16729</v>
      </c>
      <c r="I2652" t="s">
        <v>16729</v>
      </c>
      <c r="J2652"/>
      <c r="K2652"/>
      <c r="L2652" t="s">
        <v>16729</v>
      </c>
    </row>
    <row r="2653" spans="1:6" x14ac:dyDescent="0.3">
      <c r="A2653" s="8" t="s">
        <v>8773</v>
      </c>
      <c r="B2653" s="8" t="s">
        <v>8774</v>
      </c>
      <c r="C2653" s="8" t="s">
        <v>8775</v>
      </c>
      <c r="D2653" s="8" t="s">
        <v>8776</v>
      </c>
      <c r="F2653" s="7" t="s">
        <v>8773</v>
      </c>
      <c r="G2653" t="s">
        <v>16730</v>
      </c>
      <c r="H2653" t="s">
        <v>16730</v>
      </c>
      <c r="I2653" t="s">
        <v>16730</v>
      </c>
      <c r="J2653" t="s">
        <v>16730</v>
      </c>
      <c r="K2653"/>
      <c r="L2653" t="s">
        <v>16730</v>
      </c>
    </row>
    <row r="2654" spans="1:6" x14ac:dyDescent="0.3">
      <c r="A2654" s="8" t="s">
        <v>8777</v>
      </c>
      <c r="B2654" s="8" t="s">
        <v>8778</v>
      </c>
      <c r="C2654" s="8" t="s">
        <v>8779</v>
      </c>
      <c r="F2654" s="7" t="s">
        <v>8777</v>
      </c>
      <c r="G2654" t="s">
        <v>16731</v>
      </c>
      <c r="H2654" t="s">
        <v>16731</v>
      </c>
      <c r="I2654" t="s">
        <v>16729</v>
      </c>
      <c r="J2654"/>
      <c r="K2654"/>
      <c r="L2654" t="s">
        <v>16731</v>
      </c>
    </row>
    <row r="2655" spans="1:6" x14ac:dyDescent="0.3">
      <c r="A2655" s="8" t="s">
        <v>8780</v>
      </c>
      <c r="B2655" s="8" t="s">
        <v>8781</v>
      </c>
      <c r="C2655" s="8" t="s">
        <v>8782</v>
      </c>
      <c r="F2655" s="7" t="s">
        <v>8781</v>
      </c>
      <c r="G2655" t="s">
        <v>16732</v>
      </c>
      <c r="H2655" t="s">
        <v>16733</v>
      </c>
      <c r="I2655" t="s">
        <v>16733</v>
      </c>
      <c r="J2655"/>
      <c r="K2655"/>
      <c r="L2655" t="s">
        <v>16733</v>
      </c>
    </row>
    <row r="2656" spans="1:6" x14ac:dyDescent="0.3">
      <c r="A2656" s="8" t="s">
        <v>8783</v>
      </c>
      <c r="B2656" s="8" t="s">
        <v>8784</v>
      </c>
      <c r="C2656" s="8" t="s">
        <v>8785</v>
      </c>
      <c r="D2656" s="8" t="s">
        <v>8786</v>
      </c>
      <c r="E2656" s="8" t="s">
        <v>8787</v>
      </c>
      <c r="F2656" s="7" t="s">
        <v>8786</v>
      </c>
      <c r="G2656" t="s">
        <v>16732</v>
      </c>
      <c r="H2656" t="s">
        <v>16732</v>
      </c>
      <c r="I2656" t="s">
        <v>16733</v>
      </c>
      <c r="J2656" t="s">
        <v>16733</v>
      </c>
      <c r="K2656" t="s">
        <v>16733</v>
      </c>
      <c r="L2656" t="s">
        <v>16733</v>
      </c>
    </row>
    <row r="2657" spans="1:6" x14ac:dyDescent="0.3">
      <c r="A2657" s="8" t="s">
        <v>8788</v>
      </c>
      <c r="B2657" s="8" t="s">
        <v>8789</v>
      </c>
      <c r="C2657" s="8" t="s">
        <v>8790</v>
      </c>
      <c r="D2657" s="8" t="s">
        <v>8791</v>
      </c>
      <c r="E2657" s="8" t="s">
        <v>8792</v>
      </c>
      <c r="F2657" s="7" t="s">
        <v>8790</v>
      </c>
      <c r="G2657" t="s">
        <v>16732</v>
      </c>
      <c r="H2657" t="s">
        <v>16734</v>
      </c>
      <c r="I2657" t="s">
        <v>16733</v>
      </c>
      <c r="J2657" t="s">
        <v>16735</v>
      </c>
      <c r="K2657" t="s">
        <v>16732</v>
      </c>
      <c r="L2657" t="s">
        <v>16733</v>
      </c>
    </row>
    <row r="2658" spans="1:6" x14ac:dyDescent="0.3">
      <c r="A2658" s="8" t="s">
        <v>8793</v>
      </c>
      <c r="B2658" s="8" t="s">
        <v>8794</v>
      </c>
      <c r="C2658" s="8" t="s">
        <v>8795</v>
      </c>
      <c r="D2658" s="8" t="s">
        <v>8796</v>
      </c>
      <c r="F2658" s="7" t="s">
        <v>8794</v>
      </c>
      <c r="G2658" t="s">
        <v>16733</v>
      </c>
      <c r="H2658" t="s">
        <v>16733</v>
      </c>
      <c r="I2658" t="s">
        <v>16735</v>
      </c>
      <c r="J2658" t="s">
        <v>16735</v>
      </c>
      <c r="K2658"/>
      <c r="L2658" t="s">
        <v>16733</v>
      </c>
    </row>
    <row r="2659" spans="1:6" x14ac:dyDescent="0.3">
      <c r="A2659" s="8" t="s">
        <v>8797</v>
      </c>
      <c r="B2659" s="8" t="s">
        <v>8798</v>
      </c>
      <c r="C2659" s="8" t="s">
        <v>8799</v>
      </c>
      <c r="D2659" s="8" t="s">
        <v>8800</v>
      </c>
      <c r="E2659" s="8" t="s">
        <v>8801</v>
      </c>
      <c r="F2659" s="7" t="s">
        <v>8798</v>
      </c>
      <c r="G2659" t="s">
        <v>16734</v>
      </c>
      <c r="H2659" t="s">
        <v>16733</v>
      </c>
      <c r="I2659" t="s">
        <v>16735</v>
      </c>
      <c r="J2659" t="s">
        <v>16735</v>
      </c>
      <c r="K2659" t="s">
        <v>16735</v>
      </c>
      <c r="L2659" t="s">
        <v>16733</v>
      </c>
    </row>
    <row r="2660" spans="1:6" x14ac:dyDescent="0.3">
      <c r="A2660" s="8" t="s">
        <v>8802</v>
      </c>
      <c r="B2660" s="8" t="s">
        <v>8803</v>
      </c>
      <c r="F2660" s="7" t="s">
        <v>8802</v>
      </c>
      <c r="G2660" t="s">
        <v>16721</v>
      </c>
      <c r="H2660" t="s">
        <v>16721</v>
      </c>
      <c r="I2660"/>
      <c r="J2660"/>
      <c r="K2660"/>
      <c r="L2660" t="s">
        <v>16721</v>
      </c>
    </row>
    <row r="2661" spans="1:6" x14ac:dyDescent="0.3">
      <c r="A2661" s="8" t="s">
        <v>8804</v>
      </c>
      <c r="B2661" s="8" t="s">
        <v>8805</v>
      </c>
      <c r="C2661" s="8" t="s">
        <v>8806</v>
      </c>
      <c r="D2661" s="8" t="s">
        <v>8807</v>
      </c>
      <c r="E2661" s="8" t="s">
        <v>8808</v>
      </c>
      <c r="F2661" s="7" t="s">
        <v>8804</v>
      </c>
      <c r="G2661" t="s">
        <v>16727</v>
      </c>
      <c r="H2661" t="s">
        <v>16727</v>
      </c>
      <c r="I2661" t="s">
        <v>16727</v>
      </c>
      <c r="J2661" t="s">
        <v>16727</v>
      </c>
      <c r="K2661" t="s">
        <v>16721</v>
      </c>
      <c r="L2661" t="s">
        <v>16727</v>
      </c>
    </row>
    <row r="2662" spans="1:6" x14ac:dyDescent="0.3">
      <c r="A2662" s="8" t="s">
        <v>8809</v>
      </c>
      <c r="B2662" s="8" t="s">
        <v>8810</v>
      </c>
      <c r="C2662" s="8" t="s">
        <v>8811</v>
      </c>
      <c r="D2662" s="8" t="s">
        <v>8812</v>
      </c>
      <c r="E2662" s="8" t="s">
        <v>8813</v>
      </c>
      <c r="F2662" s="7" t="s">
        <v>8811</v>
      </c>
      <c r="G2662" t="s">
        <v>16724</v>
      </c>
      <c r="H2662" t="s">
        <v>16724</v>
      </c>
      <c r="I2662" t="s">
        <v>16724</v>
      </c>
      <c r="J2662" t="s">
        <v>16724</v>
      </c>
      <c r="K2662" t="s">
        <v>16724</v>
      </c>
      <c r="L2662" t="s">
        <v>16724</v>
      </c>
    </row>
    <row r="2663" spans="1:6" x14ac:dyDescent="0.3">
      <c r="A2663" s="8" t="s">
        <v>8814</v>
      </c>
      <c r="B2663" s="8" t="s">
        <v>8815</v>
      </c>
      <c r="C2663" s="8" t="s">
        <v>8816</v>
      </c>
      <c r="D2663" s="8" t="s">
        <v>8817</v>
      </c>
      <c r="E2663" s="8" t="s">
        <v>8818</v>
      </c>
      <c r="F2663" s="7" t="s">
        <v>8815</v>
      </c>
      <c r="G2663" t="s">
        <v>16731</v>
      </c>
      <c r="H2663" t="s">
        <v>16731</v>
      </c>
      <c r="I2663" t="s">
        <v>16731</v>
      </c>
      <c r="J2663" t="s">
        <v>16731</v>
      </c>
      <c r="K2663" t="s">
        <v>16731</v>
      </c>
      <c r="L2663" t="s">
        <v>16731</v>
      </c>
    </row>
    <row r="2664" spans="1:6" x14ac:dyDescent="0.3">
      <c r="A2664" s="8" t="s">
        <v>8819</v>
      </c>
      <c r="B2664" s="8" t="s">
        <v>8820</v>
      </c>
      <c r="C2664" s="8" t="s">
        <v>8821</v>
      </c>
      <c r="D2664" s="8" t="s">
        <v>8822</v>
      </c>
      <c r="E2664" s="8" t="s">
        <v>8823</v>
      </c>
      <c r="F2664" s="7" t="s">
        <v>8820</v>
      </c>
      <c r="G2664" t="s">
        <v>16730</v>
      </c>
      <c r="H2664" t="s">
        <v>16730</v>
      </c>
      <c r="I2664" t="s">
        <v>16730</v>
      </c>
      <c r="J2664" t="s">
        <v>16730</v>
      </c>
      <c r="K2664" t="s">
        <v>16730</v>
      </c>
      <c r="L2664" t="s">
        <v>16730</v>
      </c>
    </row>
    <row r="2665" spans="1:6" x14ac:dyDescent="0.3">
      <c r="A2665" s="8" t="s">
        <v>8824</v>
      </c>
      <c r="B2665" s="8" t="s">
        <v>8825</v>
      </c>
      <c r="C2665" s="8" t="s">
        <v>8826</v>
      </c>
      <c r="D2665" s="8" t="s">
        <v>8827</v>
      </c>
      <c r="E2665" s="8" t="s">
        <v>8828</v>
      </c>
      <c r="F2665" s="7" t="s">
        <v>8825</v>
      </c>
      <c r="G2665" t="s">
        <v>8824</v>
      </c>
      <c r="H2665" t="s">
        <v>8824</v>
      </c>
      <c r="I2665" t="s">
        <v>8824</v>
      </c>
      <c r="J2665" t="s">
        <v>8824</v>
      </c>
      <c r="K2665" t="s">
        <v>8824</v>
      </c>
      <c r="L2665" t="s">
        <v>8824</v>
      </c>
    </row>
    <row r="2666" spans="1:6" x14ac:dyDescent="0.3">
      <c r="A2666" s="8" t="s">
        <v>8829</v>
      </c>
      <c r="B2666" s="8" t="s">
        <v>8830</v>
      </c>
      <c r="C2666" s="8" t="s">
        <v>8831</v>
      </c>
      <c r="F2666" s="7" t="s">
        <v>8829</v>
      </c>
      <c r="G2666" t="s">
        <v>16736</v>
      </c>
      <c r="H2666" t="s">
        <v>16736</v>
      </c>
      <c r="I2666" t="s">
        <v>16736</v>
      </c>
      <c r="J2666"/>
      <c r="K2666"/>
      <c r="L2666" t="s">
        <v>16736</v>
      </c>
    </row>
    <row r="2667" spans="1:6" x14ac:dyDescent="0.3">
      <c r="A2667" s="8" t="s">
        <v>8832</v>
      </c>
      <c r="B2667" s="8" t="s">
        <v>8833</v>
      </c>
      <c r="C2667" s="8" t="s">
        <v>8834</v>
      </c>
      <c r="F2667" s="7" t="s">
        <v>8832</v>
      </c>
      <c r="G2667" t="s">
        <v>16724</v>
      </c>
      <c r="H2667" t="s">
        <v>16724</v>
      </c>
      <c r="I2667" t="s">
        <v>16724</v>
      </c>
      <c r="J2667"/>
      <c r="K2667"/>
      <c r="L2667" t="s">
        <v>16724</v>
      </c>
    </row>
    <row r="2668" spans="1:6" x14ac:dyDescent="0.3">
      <c r="A2668" s="8" t="s">
        <v>8835</v>
      </c>
      <c r="B2668" s="8" t="s">
        <v>8836</v>
      </c>
      <c r="C2668" s="8" t="s">
        <v>8837</v>
      </c>
      <c r="D2668" s="8" t="s">
        <v>8838</v>
      </c>
      <c r="E2668" s="8" t="s">
        <v>8839</v>
      </c>
      <c r="F2668" s="7" t="s">
        <v>8835</v>
      </c>
      <c r="G2668" t="s">
        <v>16724</v>
      </c>
      <c r="H2668" t="s">
        <v>16724</v>
      </c>
      <c r="I2668" t="s">
        <v>16724</v>
      </c>
      <c r="J2668" t="s">
        <v>16724</v>
      </c>
      <c r="K2668" t="s">
        <v>16724</v>
      </c>
      <c r="L2668" t="s">
        <v>16724</v>
      </c>
    </row>
    <row r="2669" spans="1:6" x14ac:dyDescent="0.3">
      <c r="A2669" s="8" t="s">
        <v>8840</v>
      </c>
      <c r="B2669" s="8" t="s">
        <v>8841</v>
      </c>
      <c r="C2669" s="8" t="s">
        <v>8842</v>
      </c>
      <c r="F2669" s="7" t="s">
        <v>8840</v>
      </c>
      <c r="G2669" t="s">
        <v>16737</v>
      </c>
      <c r="H2669" t="s">
        <v>16737</v>
      </c>
      <c r="I2669" t="s">
        <v>16737</v>
      </c>
      <c r="J2669"/>
      <c r="K2669"/>
      <c r="L2669" t="s">
        <v>16737</v>
      </c>
    </row>
    <row r="2670" spans="1:6" x14ac:dyDescent="0.3">
      <c r="A2670" s="8" t="s">
        <v>8843</v>
      </c>
      <c r="B2670" s="8" t="s">
        <v>8844</v>
      </c>
      <c r="C2670" s="8" t="s">
        <v>8845</v>
      </c>
      <c r="D2670" s="8" t="s">
        <v>8846</v>
      </c>
      <c r="E2670" s="8" t="s">
        <v>8847</v>
      </c>
      <c r="F2670" s="7" t="s">
        <v>8844</v>
      </c>
      <c r="G2670" t="s">
        <v>16737</v>
      </c>
      <c r="H2670" t="s">
        <v>16737</v>
      </c>
      <c r="I2670" t="s">
        <v>16737</v>
      </c>
      <c r="J2670" t="s">
        <v>16737</v>
      </c>
      <c r="K2670" t="s">
        <v>16737</v>
      </c>
      <c r="L2670" t="s">
        <v>16737</v>
      </c>
    </row>
    <row r="2671" spans="1:6" x14ac:dyDescent="0.3">
      <c r="A2671" s="8" t="s">
        <v>8848</v>
      </c>
      <c r="B2671" s="8" t="s">
        <v>8849</v>
      </c>
      <c r="C2671" s="8" t="s">
        <v>8850</v>
      </c>
      <c r="D2671" s="8" t="s">
        <v>8851</v>
      </c>
      <c r="E2671" s="8" t="s">
        <v>8852</v>
      </c>
      <c r="F2671" s="7" t="s">
        <v>8848</v>
      </c>
      <c r="G2671" t="s">
        <v>16724</v>
      </c>
      <c r="H2671" t="s">
        <v>16724</v>
      </c>
      <c r="I2671" t="s">
        <v>16724</v>
      </c>
      <c r="J2671" t="s">
        <v>16724</v>
      </c>
      <c r="K2671" t="s">
        <v>16724</v>
      </c>
      <c r="L2671" t="s">
        <v>16724</v>
      </c>
    </row>
    <row r="2672" spans="1:6" x14ac:dyDescent="0.3">
      <c r="A2672" s="8" t="s">
        <v>8853</v>
      </c>
      <c r="B2672" s="8" t="s">
        <v>8854</v>
      </c>
      <c r="C2672" s="8" t="s">
        <v>8855</v>
      </c>
      <c r="D2672" s="8" t="s">
        <v>8856</v>
      </c>
      <c r="E2672" s="8" t="s">
        <v>8857</v>
      </c>
      <c r="F2672" s="7" t="s">
        <v>8854</v>
      </c>
      <c r="G2672" t="s">
        <v>16724</v>
      </c>
      <c r="H2672" t="s">
        <v>16724</v>
      </c>
      <c r="I2672" t="s">
        <v>16724</v>
      </c>
      <c r="J2672" t="s">
        <v>16728</v>
      </c>
      <c r="K2672" t="s">
        <v>16728</v>
      </c>
      <c r="L2672" t="s">
        <v>16724</v>
      </c>
    </row>
    <row r="2673" spans="1:6" x14ac:dyDescent="0.3">
      <c r="A2673" s="8" t="s">
        <v>8858</v>
      </c>
      <c r="B2673" s="8" t="s">
        <v>8859</v>
      </c>
      <c r="C2673" s="8" t="s">
        <v>8860</v>
      </c>
      <c r="F2673" s="7" t="s">
        <v>8858</v>
      </c>
      <c r="G2673" t="s">
        <v>16728</v>
      </c>
      <c r="H2673" t="s">
        <v>16728</v>
      </c>
      <c r="I2673" t="s">
        <v>16728</v>
      </c>
      <c r="J2673"/>
      <c r="K2673"/>
      <c r="L2673" t="s">
        <v>16728</v>
      </c>
    </row>
    <row r="2674" spans="1:6" x14ac:dyDescent="0.3">
      <c r="A2674" s="8" t="s">
        <v>8861</v>
      </c>
      <c r="B2674" s="8" t="s">
        <v>8862</v>
      </c>
      <c r="C2674" s="8" t="s">
        <v>8863</v>
      </c>
      <c r="D2674" s="8" t="s">
        <v>8864</v>
      </c>
      <c r="F2674" s="7" t="s">
        <v>8861</v>
      </c>
      <c r="G2674" t="s">
        <v>16728</v>
      </c>
      <c r="H2674" t="s">
        <v>16728</v>
      </c>
      <c r="I2674" t="s">
        <v>16728</v>
      </c>
      <c r="J2674" t="s">
        <v>16728</v>
      </c>
      <c r="K2674"/>
      <c r="L2674" t="s">
        <v>16728</v>
      </c>
    </row>
    <row r="2675" spans="1:6" x14ac:dyDescent="0.3">
      <c r="A2675" s="8" t="s">
        <v>8865</v>
      </c>
      <c r="B2675" s="8" t="s">
        <v>8866</v>
      </c>
      <c r="C2675" s="8" t="s">
        <v>8867</v>
      </c>
      <c r="D2675" s="8" t="s">
        <v>8868</v>
      </c>
      <c r="F2675" s="7" t="s">
        <v>8867</v>
      </c>
      <c r="G2675" t="s">
        <v>16728</v>
      </c>
      <c r="H2675" t="s">
        <v>16728</v>
      </c>
      <c r="I2675" t="s">
        <v>16728</v>
      </c>
      <c r="J2675" t="s">
        <v>16728</v>
      </c>
      <c r="K2675"/>
      <c r="L2675" t="s">
        <v>16728</v>
      </c>
    </row>
    <row r="2676" spans="1:6" x14ac:dyDescent="0.3">
      <c r="A2676" s="8" t="s">
        <v>8869</v>
      </c>
      <c r="B2676" s="8" t="s">
        <v>8870</v>
      </c>
      <c r="C2676" s="8" t="s">
        <v>8871</v>
      </c>
      <c r="D2676" s="8" t="s">
        <v>8872</v>
      </c>
      <c r="E2676" s="8" t="s">
        <v>8873</v>
      </c>
      <c r="F2676" s="7" t="s">
        <v>8873</v>
      </c>
      <c r="G2676" t="s">
        <v>16728</v>
      </c>
      <c r="H2676" t="s">
        <v>16728</v>
      </c>
      <c r="I2676" t="s">
        <v>16728</v>
      </c>
      <c r="J2676" t="s">
        <v>16728</v>
      </c>
      <c r="K2676" t="s">
        <v>16728</v>
      </c>
      <c r="L2676" t="s">
        <v>16728</v>
      </c>
    </row>
    <row r="2677" spans="1:6" x14ac:dyDescent="0.3">
      <c r="A2677" s="8" t="s">
        <v>8874</v>
      </c>
      <c r="B2677" s="8" t="s">
        <v>8875</v>
      </c>
      <c r="C2677" s="8" t="s">
        <v>8876</v>
      </c>
      <c r="D2677" s="8" t="s">
        <v>8877</v>
      </c>
      <c r="E2677" s="8" t="s">
        <v>8878</v>
      </c>
      <c r="F2677" s="7" t="s">
        <v>8878</v>
      </c>
      <c r="G2677" t="s">
        <v>16728</v>
      </c>
      <c r="H2677" t="s">
        <v>16724</v>
      </c>
      <c r="I2677" t="s">
        <v>16728</v>
      </c>
      <c r="J2677" t="s">
        <v>16728</v>
      </c>
      <c r="K2677" t="s">
        <v>16728</v>
      </c>
      <c r="L2677" t="s">
        <v>16728</v>
      </c>
    </row>
    <row r="2678" spans="1:6" x14ac:dyDescent="0.3">
      <c r="A2678" s="8" t="s">
        <v>8880</v>
      </c>
      <c r="B2678" s="8" t="s">
        <v>8881</v>
      </c>
      <c r="F2678" s="7" t="s">
        <v>8881</v>
      </c>
      <c r="G2678"/>
      <c r="H2678" t="s">
        <v>16738</v>
      </c>
      <c r="I2678"/>
      <c r="J2678"/>
      <c r="K2678"/>
      <c r="L2678" t="s">
        <v>16738</v>
      </c>
    </row>
    <row r="2679" spans="1:6" x14ac:dyDescent="0.3">
      <c r="A2679" s="8" t="s">
        <v>8879</v>
      </c>
      <c r="B2679" s="8" t="s">
        <v>16036</v>
      </c>
      <c r="F2679" s="7" t="s">
        <v>8879</v>
      </c>
      <c r="G2679" t="s">
        <v>16738</v>
      </c>
      <c r="H2679" t="s">
        <v>16738</v>
      </c>
      <c r="I2679"/>
      <c r="J2679"/>
      <c r="K2679"/>
      <c r="L2679" t="s">
        <v>16738</v>
      </c>
    </row>
    <row r="2680" spans="1:6" x14ac:dyDescent="0.3">
      <c r="A2680" s="8" t="s">
        <v>8882</v>
      </c>
      <c r="B2680" s="8" t="s">
        <v>8883</v>
      </c>
      <c r="F2680" s="7" t="s">
        <v>8882</v>
      </c>
      <c r="G2680" t="s">
        <v>16739</v>
      </c>
      <c r="H2680" t="s">
        <v>16739</v>
      </c>
      <c r="I2680"/>
      <c r="J2680"/>
      <c r="K2680"/>
      <c r="L2680" t="s">
        <v>16739</v>
      </c>
    </row>
    <row r="2681" spans="1:6" x14ac:dyDescent="0.3">
      <c r="A2681" s="8" t="s">
        <v>8884</v>
      </c>
      <c r="B2681" s="8" t="s">
        <v>8885</v>
      </c>
      <c r="F2681" s="7" t="s">
        <v>8885</v>
      </c>
      <c r="G2681" t="s">
        <v>16737</v>
      </c>
      <c r="H2681" t="s">
        <v>16737</v>
      </c>
      <c r="I2681"/>
      <c r="J2681"/>
      <c r="K2681"/>
      <c r="L2681" t="s">
        <v>16737</v>
      </c>
    </row>
    <row r="2682" spans="1:6" x14ac:dyDescent="0.3">
      <c r="A2682" s="8" t="s">
        <v>8886</v>
      </c>
      <c r="B2682" s="8" t="s">
        <v>8887</v>
      </c>
      <c r="C2682" s="8" t="s">
        <v>8888</v>
      </c>
      <c r="F2682" s="7" t="s">
        <v>8886</v>
      </c>
      <c r="G2682" t="s">
        <v>16737</v>
      </c>
      <c r="H2682" t="s">
        <v>16737</v>
      </c>
      <c r="I2682" t="s">
        <v>16737</v>
      </c>
      <c r="J2682"/>
      <c r="K2682"/>
      <c r="L2682" t="s">
        <v>16737</v>
      </c>
    </row>
    <row r="2683" spans="1:6" x14ac:dyDescent="0.3">
      <c r="A2683" s="8" t="s">
        <v>8889</v>
      </c>
      <c r="B2683" s="8" t="s">
        <v>8890</v>
      </c>
      <c r="F2683" s="7" t="s">
        <v>8890</v>
      </c>
      <c r="G2683" t="s">
        <v>16740</v>
      </c>
      <c r="H2683" t="s">
        <v>16740</v>
      </c>
      <c r="I2683"/>
      <c r="J2683"/>
      <c r="K2683"/>
      <c r="L2683" t="s">
        <v>16740</v>
      </c>
    </row>
    <row r="2684" spans="1:6" x14ac:dyDescent="0.3">
      <c r="A2684" s="8" t="s">
        <v>8891</v>
      </c>
      <c r="B2684" s="8" t="s">
        <v>8892</v>
      </c>
      <c r="C2684" s="8" t="s">
        <v>8893</v>
      </c>
      <c r="F2684" s="7" t="s">
        <v>8891</v>
      </c>
      <c r="G2684" t="s">
        <v>16737</v>
      </c>
      <c r="H2684" t="s">
        <v>16737</v>
      </c>
      <c r="I2684" t="s">
        <v>16737</v>
      </c>
      <c r="J2684"/>
      <c r="K2684"/>
      <c r="L2684" t="s">
        <v>16737</v>
      </c>
    </row>
    <row r="2685" spans="1:6" x14ac:dyDescent="0.3">
      <c r="A2685" s="8" t="s">
        <v>8894</v>
      </c>
      <c r="B2685" s="8" t="s">
        <v>8895</v>
      </c>
      <c r="C2685" s="8" t="s">
        <v>8896</v>
      </c>
      <c r="D2685" s="8" t="s">
        <v>8897</v>
      </c>
      <c r="E2685" s="8" t="s">
        <v>8898</v>
      </c>
      <c r="F2685" s="7" t="s">
        <v>8896</v>
      </c>
      <c r="G2685" t="s">
        <v>16737</v>
      </c>
      <c r="H2685" t="s">
        <v>16737</v>
      </c>
      <c r="I2685" t="s">
        <v>16737</v>
      </c>
      <c r="J2685" t="s">
        <v>16737</v>
      </c>
      <c r="K2685" t="s">
        <v>16737</v>
      </c>
      <c r="L2685" t="s">
        <v>16737</v>
      </c>
    </row>
    <row r="2686" spans="1:6" x14ac:dyDescent="0.3">
      <c r="A2686" s="8" t="s">
        <v>8899</v>
      </c>
      <c r="B2686" s="8" t="s">
        <v>8900</v>
      </c>
      <c r="C2686" s="8" t="s">
        <v>8901</v>
      </c>
      <c r="F2686" s="7" t="s">
        <v>8899</v>
      </c>
      <c r="G2686" t="s">
        <v>16724</v>
      </c>
      <c r="H2686" t="s">
        <v>16724</v>
      </c>
      <c r="I2686" t="s">
        <v>16724</v>
      </c>
      <c r="J2686"/>
      <c r="K2686"/>
      <c r="L2686" t="s">
        <v>16724</v>
      </c>
    </row>
    <row r="2687" spans="1:6" x14ac:dyDescent="0.3">
      <c r="A2687" s="8" t="s">
        <v>8902</v>
      </c>
      <c r="B2687" s="8" t="s">
        <v>8903</v>
      </c>
      <c r="C2687" s="8" t="s">
        <v>8904</v>
      </c>
      <c r="D2687" s="8" t="s">
        <v>8905</v>
      </c>
      <c r="F2687" s="7" t="s">
        <v>8902</v>
      </c>
      <c r="G2687" t="s">
        <v>16724</v>
      </c>
      <c r="H2687" t="s">
        <v>16724</v>
      </c>
      <c r="I2687" t="s">
        <v>16724</v>
      </c>
      <c r="J2687" t="s">
        <v>16724</v>
      </c>
      <c r="K2687"/>
      <c r="L2687" t="s">
        <v>16724</v>
      </c>
    </row>
    <row r="2688" spans="1:6" x14ac:dyDescent="0.3">
      <c r="A2688" s="8" t="s">
        <v>8906</v>
      </c>
      <c r="B2688" s="8" t="s">
        <v>8907</v>
      </c>
      <c r="C2688" s="8" t="s">
        <v>8908</v>
      </c>
      <c r="F2688" s="7" t="s">
        <v>8910</v>
      </c>
      <c r="G2688" t="s">
        <v>16738</v>
      </c>
      <c r="H2688" t="s">
        <v>16738</v>
      </c>
      <c r="I2688" t="s">
        <v>16738</v>
      </c>
      <c r="J2688"/>
      <c r="K2688"/>
      <c r="L2688" t="s">
        <v>16738</v>
      </c>
    </row>
    <row r="2689" spans="1:6" x14ac:dyDescent="0.3">
      <c r="A2689" s="8" t="s">
        <v>8909</v>
      </c>
      <c r="B2689" s="8" t="s">
        <v>8910</v>
      </c>
      <c r="F2689" s="7" t="s">
        <v>8910</v>
      </c>
      <c r="G2689" t="s">
        <v>16738</v>
      </c>
      <c r="H2689" t="s">
        <v>16738</v>
      </c>
      <c r="I2689"/>
      <c r="J2689"/>
      <c r="K2689"/>
      <c r="L2689" t="s">
        <v>16738</v>
      </c>
    </row>
    <row r="2690" spans="1:6" x14ac:dyDescent="0.3">
      <c r="A2690" s="8" t="s">
        <v>8911</v>
      </c>
      <c r="B2690" s="8" t="s">
        <v>8912</v>
      </c>
      <c r="C2690" s="8" t="s">
        <v>8913</v>
      </c>
      <c r="F2690" s="7" t="s">
        <v>8913</v>
      </c>
      <c r="G2690" t="s">
        <v>16728</v>
      </c>
      <c r="H2690" t="s">
        <v>16728</v>
      </c>
      <c r="I2690" t="s">
        <v>16728</v>
      </c>
      <c r="J2690"/>
      <c r="K2690"/>
      <c r="L2690" t="s">
        <v>16728</v>
      </c>
    </row>
    <row r="2691" spans="1:6" x14ac:dyDescent="0.3">
      <c r="A2691" s="8" t="s">
        <v>8914</v>
      </c>
      <c r="B2691" s="8" t="s">
        <v>8915</v>
      </c>
      <c r="C2691" s="8" t="s">
        <v>8916</v>
      </c>
      <c r="F2691" s="7" t="s">
        <v>8914</v>
      </c>
      <c r="G2691" t="s">
        <v>16728</v>
      </c>
      <c r="H2691" t="s">
        <v>16728</v>
      </c>
      <c r="I2691" t="s">
        <v>16728</v>
      </c>
      <c r="J2691"/>
      <c r="K2691"/>
      <c r="L2691" t="s">
        <v>16728</v>
      </c>
    </row>
    <row r="2692" spans="1:6" x14ac:dyDescent="0.3">
      <c r="A2692" s="8" t="s">
        <v>8917</v>
      </c>
      <c r="B2692" s="8" t="s">
        <v>8918</v>
      </c>
      <c r="F2692" s="7" t="s">
        <v>8918</v>
      </c>
      <c r="G2692" t="s">
        <v>16728</v>
      </c>
      <c r="H2692" t="s">
        <v>16728</v>
      </c>
      <c r="I2692"/>
      <c r="J2692"/>
      <c r="K2692"/>
      <c r="L2692" t="s">
        <v>16728</v>
      </c>
    </row>
    <row r="2693" spans="1:6" x14ac:dyDescent="0.3">
      <c r="A2693" s="8" t="s">
        <v>8919</v>
      </c>
      <c r="B2693" s="8" t="s">
        <v>8920</v>
      </c>
      <c r="C2693" s="8" t="s">
        <v>8921</v>
      </c>
      <c r="D2693" s="8" t="s">
        <v>8922</v>
      </c>
      <c r="F2693" s="7" t="s">
        <v>8919</v>
      </c>
      <c r="G2693" t="s">
        <v>16737</v>
      </c>
      <c r="H2693" t="s">
        <v>16737</v>
      </c>
      <c r="I2693" t="s">
        <v>16737</v>
      </c>
      <c r="J2693" t="s">
        <v>16737</v>
      </c>
      <c r="K2693"/>
      <c r="L2693" t="s">
        <v>16737</v>
      </c>
    </row>
    <row r="2694" spans="1:6" x14ac:dyDescent="0.3">
      <c r="A2694" s="8" t="s">
        <v>8923</v>
      </c>
      <c r="B2694" s="8" t="s">
        <v>8924</v>
      </c>
      <c r="C2694" s="8" t="s">
        <v>8925</v>
      </c>
      <c r="D2694" s="8" t="s">
        <v>8926</v>
      </c>
      <c r="E2694" s="8" t="s">
        <v>8927</v>
      </c>
      <c r="F2694" s="7" t="s">
        <v>8923</v>
      </c>
      <c r="G2694" t="s">
        <v>16737</v>
      </c>
      <c r="H2694" t="s">
        <v>16737</v>
      </c>
      <c r="I2694" t="s">
        <v>16737</v>
      </c>
      <c r="J2694" t="s">
        <v>16737</v>
      </c>
      <c r="K2694" t="s">
        <v>16737</v>
      </c>
      <c r="L2694" t="s">
        <v>16737</v>
      </c>
    </row>
    <row r="2695" spans="1:6" x14ac:dyDescent="0.3">
      <c r="A2695" s="8" t="s">
        <v>8928</v>
      </c>
      <c r="B2695" s="8" t="s">
        <v>8929</v>
      </c>
      <c r="C2695" s="8" t="s">
        <v>8930</v>
      </c>
      <c r="D2695" s="8" t="s">
        <v>8931</v>
      </c>
      <c r="E2695" s="8" t="s">
        <v>8932</v>
      </c>
      <c r="F2695" s="7" t="s">
        <v>8928</v>
      </c>
      <c r="G2695" t="s">
        <v>16737</v>
      </c>
      <c r="H2695" t="s">
        <v>16737</v>
      </c>
      <c r="I2695" t="s">
        <v>16737</v>
      </c>
      <c r="J2695" t="s">
        <v>16737</v>
      </c>
      <c r="K2695" t="s">
        <v>16737</v>
      </c>
      <c r="L2695" t="s">
        <v>16737</v>
      </c>
    </row>
    <row r="2696" spans="1:6" x14ac:dyDescent="0.3">
      <c r="A2696" s="8" t="s">
        <v>8933</v>
      </c>
      <c r="B2696" s="8" t="s">
        <v>8934</v>
      </c>
      <c r="C2696" s="8" t="s">
        <v>8935</v>
      </c>
      <c r="F2696" s="7" t="s">
        <v>8933</v>
      </c>
      <c r="G2696" t="s">
        <v>16724</v>
      </c>
      <c r="H2696" t="s">
        <v>16724</v>
      </c>
      <c r="I2696" t="s">
        <v>16724</v>
      </c>
      <c r="J2696"/>
      <c r="K2696"/>
      <c r="L2696" t="s">
        <v>16724</v>
      </c>
    </row>
    <row r="2697" spans="1:6" x14ac:dyDescent="0.3">
      <c r="A2697" s="8" t="s">
        <v>8936</v>
      </c>
      <c r="B2697" s="8" t="s">
        <v>8937</v>
      </c>
      <c r="C2697" s="8" t="s">
        <v>8938</v>
      </c>
      <c r="F2697" s="7" t="s">
        <v>8938</v>
      </c>
      <c r="G2697" t="s">
        <v>16728</v>
      </c>
      <c r="H2697" t="s">
        <v>16728</v>
      </c>
      <c r="I2697" t="s">
        <v>16728</v>
      </c>
      <c r="J2697"/>
      <c r="K2697"/>
      <c r="L2697" t="s">
        <v>16728</v>
      </c>
    </row>
    <row r="2698" spans="1:6" x14ac:dyDescent="0.3">
      <c r="A2698" s="8" t="s">
        <v>8939</v>
      </c>
      <c r="B2698" s="8" t="s">
        <v>8940</v>
      </c>
      <c r="C2698" s="8" t="s">
        <v>8941</v>
      </c>
      <c r="F2698" s="7" t="s">
        <v>8941</v>
      </c>
      <c r="G2698" t="s">
        <v>16724</v>
      </c>
      <c r="H2698" t="s">
        <v>16724</v>
      </c>
      <c r="I2698" t="s">
        <v>16724</v>
      </c>
      <c r="J2698"/>
      <c r="K2698"/>
      <c r="L2698" t="s">
        <v>16724</v>
      </c>
    </row>
    <row r="2699" spans="1:6" x14ac:dyDescent="0.3">
      <c r="A2699" s="8" t="s">
        <v>8942</v>
      </c>
      <c r="F2699" s="7" t="s">
        <v>8942</v>
      </c>
      <c r="G2699" t="s">
        <v>16724</v>
      </c>
      <c r="H2699"/>
      <c r="I2699"/>
      <c r="J2699"/>
      <c r="K2699"/>
      <c r="L2699" t="s">
        <v>16724</v>
      </c>
    </row>
    <row r="2700" spans="1:6" x14ac:dyDescent="0.3">
      <c r="A2700" s="8" t="s">
        <v>8943</v>
      </c>
      <c r="B2700" s="8" t="s">
        <v>8944</v>
      </c>
      <c r="C2700" s="8" t="s">
        <v>8945</v>
      </c>
      <c r="D2700" s="8" t="s">
        <v>8946</v>
      </c>
      <c r="E2700" s="8" t="s">
        <v>8947</v>
      </c>
      <c r="F2700" s="7" t="s">
        <v>8943</v>
      </c>
      <c r="G2700" t="s">
        <v>16724</v>
      </c>
      <c r="H2700" t="s">
        <v>16741</v>
      </c>
      <c r="I2700" t="s">
        <v>16741</v>
      </c>
      <c r="J2700" t="s">
        <v>16724</v>
      </c>
      <c r="K2700" t="s">
        <v>16724</v>
      </c>
      <c r="L2700" t="s">
        <v>16724</v>
      </c>
    </row>
    <row r="2701" spans="1:6" x14ac:dyDescent="0.3">
      <c r="A2701" s="8" t="s">
        <v>8948</v>
      </c>
      <c r="B2701" s="8" t="s">
        <v>8949</v>
      </c>
      <c r="F2701" s="7" t="s">
        <v>8949</v>
      </c>
      <c r="G2701" t="s">
        <v>16721</v>
      </c>
      <c r="H2701" t="s">
        <v>16721</v>
      </c>
      <c r="I2701"/>
      <c r="J2701"/>
      <c r="K2701"/>
      <c r="L2701" t="s">
        <v>16721</v>
      </c>
    </row>
    <row r="2702" spans="1:6" x14ac:dyDescent="0.3">
      <c r="A2702" s="8" t="s">
        <v>8950</v>
      </c>
      <c r="B2702" s="8" t="s">
        <v>8951</v>
      </c>
      <c r="C2702" s="8" t="s">
        <v>8952</v>
      </c>
      <c r="D2702" s="8" t="s">
        <v>8953</v>
      </c>
      <c r="E2702" s="8" t="s">
        <v>8954</v>
      </c>
      <c r="F2702" s="7" t="s">
        <v>8950</v>
      </c>
      <c r="G2702" t="s">
        <v>16723</v>
      </c>
      <c r="H2702" t="s">
        <v>16723</v>
      </c>
      <c r="I2702" t="s">
        <v>16723</v>
      </c>
      <c r="J2702" t="s">
        <v>16723</v>
      </c>
      <c r="K2702" t="s">
        <v>16723</v>
      </c>
      <c r="L2702" t="s">
        <v>16723</v>
      </c>
    </row>
    <row r="2703" spans="1:6" x14ac:dyDescent="0.3">
      <c r="A2703" s="8" t="s">
        <v>8955</v>
      </c>
      <c r="B2703" s="8" t="s">
        <v>8956</v>
      </c>
      <c r="C2703" s="8" t="s">
        <v>8957</v>
      </c>
      <c r="D2703" s="8" t="s">
        <v>8958</v>
      </c>
      <c r="F2703" s="7" t="s">
        <v>8955</v>
      </c>
      <c r="G2703" t="s">
        <v>16724</v>
      </c>
      <c r="H2703" t="s">
        <v>16724</v>
      </c>
      <c r="I2703" t="s">
        <v>16724</v>
      </c>
      <c r="J2703" t="s">
        <v>16724</v>
      </c>
      <c r="K2703"/>
      <c r="L2703" t="s">
        <v>16724</v>
      </c>
    </row>
    <row r="2704" spans="1:6" x14ac:dyDescent="0.3">
      <c r="A2704" s="8" t="s">
        <v>8959</v>
      </c>
      <c r="B2704" s="8" t="s">
        <v>8960</v>
      </c>
      <c r="C2704" s="8" t="s">
        <v>8961</v>
      </c>
      <c r="D2704" s="8" t="s">
        <v>8962</v>
      </c>
      <c r="E2704" s="8" t="s">
        <v>8963</v>
      </c>
      <c r="F2704" s="7" t="s">
        <v>8959</v>
      </c>
      <c r="G2704" t="s">
        <v>16724</v>
      </c>
      <c r="H2704" t="s">
        <v>16724</v>
      </c>
      <c r="I2704" t="s">
        <v>16724</v>
      </c>
      <c r="J2704" t="s">
        <v>16724</v>
      </c>
      <c r="K2704" t="s">
        <v>16724</v>
      </c>
      <c r="L2704" t="s">
        <v>16724</v>
      </c>
    </row>
    <row r="2705" spans="1:6" x14ac:dyDescent="0.3">
      <c r="A2705" s="8" t="s">
        <v>8964</v>
      </c>
      <c r="B2705" s="8" t="s">
        <v>8965</v>
      </c>
      <c r="C2705" s="8" t="s">
        <v>8966</v>
      </c>
      <c r="D2705" s="8" t="s">
        <v>8967</v>
      </c>
      <c r="E2705" s="8" t="s">
        <v>8968</v>
      </c>
      <c r="F2705" s="7" t="s">
        <v>8966</v>
      </c>
      <c r="G2705" t="s">
        <v>16728</v>
      </c>
      <c r="H2705" t="s">
        <v>16728</v>
      </c>
      <c r="I2705" t="s">
        <v>16728</v>
      </c>
      <c r="J2705" t="s">
        <v>16728</v>
      </c>
      <c r="K2705" t="s">
        <v>16728</v>
      </c>
      <c r="L2705" t="s">
        <v>16728</v>
      </c>
    </row>
    <row r="2706" spans="1:6" x14ac:dyDescent="0.3">
      <c r="A2706" s="8" t="s">
        <v>8969</v>
      </c>
      <c r="B2706" s="8" t="s">
        <v>8970</v>
      </c>
      <c r="C2706" s="8" t="s">
        <v>8971</v>
      </c>
      <c r="D2706" s="8" t="s">
        <v>8972</v>
      </c>
      <c r="E2706" s="8" t="s">
        <v>8973</v>
      </c>
      <c r="F2706" s="7" t="s">
        <v>8972</v>
      </c>
      <c r="G2706" t="s">
        <v>16739</v>
      </c>
      <c r="H2706" t="s">
        <v>16739</v>
      </c>
      <c r="I2706" t="s">
        <v>16739</v>
      </c>
      <c r="J2706" t="s">
        <v>16739</v>
      </c>
      <c r="K2706" t="s">
        <v>16739</v>
      </c>
      <c r="L2706" t="s">
        <v>16739</v>
      </c>
    </row>
    <row r="2707" spans="1:6" x14ac:dyDescent="0.3">
      <c r="A2707" s="8" t="s">
        <v>8974</v>
      </c>
      <c r="B2707" s="8" t="s">
        <v>8975</v>
      </c>
      <c r="F2707" s="7" t="s">
        <v>8974</v>
      </c>
      <c r="G2707" t="s">
        <v>16725</v>
      </c>
      <c r="H2707" t="s">
        <v>16725</v>
      </c>
      <c r="I2707"/>
      <c r="J2707"/>
      <c r="K2707"/>
      <c r="L2707" t="s">
        <v>16725</v>
      </c>
    </row>
    <row r="2708" spans="1:6" x14ac:dyDescent="0.3">
      <c r="A2708" s="8" t="s">
        <v>8976</v>
      </c>
      <c r="B2708" s="8" t="s">
        <v>8977</v>
      </c>
      <c r="C2708" s="8" t="s">
        <v>8978</v>
      </c>
      <c r="D2708" s="8" t="s">
        <v>8979</v>
      </c>
      <c r="F2708" s="7" t="s">
        <v>8976</v>
      </c>
      <c r="G2708" t="s">
        <v>16727</v>
      </c>
      <c r="H2708" t="s">
        <v>16727</v>
      </c>
      <c r="I2708" t="s">
        <v>16727</v>
      </c>
      <c r="J2708" t="s">
        <v>16727</v>
      </c>
      <c r="K2708"/>
      <c r="L2708" t="s">
        <v>16727</v>
      </c>
    </row>
    <row r="2709" spans="1:6" x14ac:dyDescent="0.3">
      <c r="A2709" s="8" t="s">
        <v>8980</v>
      </c>
      <c r="B2709" s="8" t="s">
        <v>8981</v>
      </c>
      <c r="C2709" s="8" t="s">
        <v>8982</v>
      </c>
      <c r="D2709" s="8" t="s">
        <v>8983</v>
      </c>
      <c r="E2709" s="8" t="s">
        <v>8984</v>
      </c>
      <c r="F2709" s="7" t="s">
        <v>8980</v>
      </c>
      <c r="G2709" t="s">
        <v>16727</v>
      </c>
      <c r="H2709" t="s">
        <v>16727</v>
      </c>
      <c r="I2709" t="s">
        <v>16727</v>
      </c>
      <c r="J2709" t="s">
        <v>16727</v>
      </c>
      <c r="K2709" t="s">
        <v>16727</v>
      </c>
      <c r="L2709" t="s">
        <v>16727</v>
      </c>
    </row>
    <row r="2710" spans="1:6" x14ac:dyDescent="0.3">
      <c r="A2710" s="8" t="s">
        <v>8985</v>
      </c>
      <c r="B2710" s="8" t="s">
        <v>8986</v>
      </c>
      <c r="C2710" s="8" t="s">
        <v>8987</v>
      </c>
      <c r="D2710" s="8" t="s">
        <v>8988</v>
      </c>
      <c r="E2710" s="8" t="s">
        <v>8989</v>
      </c>
      <c r="F2710" s="7" t="s">
        <v>8985</v>
      </c>
      <c r="G2710" t="s">
        <v>16727</v>
      </c>
      <c r="H2710" t="s">
        <v>16727</v>
      </c>
      <c r="I2710" t="s">
        <v>16727</v>
      </c>
      <c r="J2710" t="s">
        <v>16727</v>
      </c>
      <c r="K2710" t="s">
        <v>16727</v>
      </c>
      <c r="L2710" t="s">
        <v>16727</v>
      </c>
    </row>
    <row r="2711" spans="1:6" x14ac:dyDescent="0.3">
      <c r="A2711" s="8" t="s">
        <v>8990</v>
      </c>
      <c r="B2711" s="8" t="s">
        <v>8991</v>
      </c>
      <c r="C2711" s="8" t="s">
        <v>8992</v>
      </c>
      <c r="F2711" s="7" t="s">
        <v>8990</v>
      </c>
      <c r="G2711" t="s">
        <v>16723</v>
      </c>
      <c r="H2711" t="s">
        <v>16723</v>
      </c>
      <c r="I2711" t="s">
        <v>16723</v>
      </c>
      <c r="J2711"/>
      <c r="K2711"/>
      <c r="L2711" t="s">
        <v>16723</v>
      </c>
    </row>
    <row r="2712" spans="1:6" x14ac:dyDescent="0.3">
      <c r="A2712" s="8" t="s">
        <v>8993</v>
      </c>
      <c r="F2712" s="7" t="s">
        <v>8993</v>
      </c>
      <c r="G2712" t="s">
        <v>16723</v>
      </c>
      <c r="H2712"/>
      <c r="I2712"/>
      <c r="J2712"/>
      <c r="K2712"/>
      <c r="L2712" t="s">
        <v>16723</v>
      </c>
    </row>
    <row r="2713" spans="1:6" x14ac:dyDescent="0.3">
      <c r="A2713" s="8" t="s">
        <v>8994</v>
      </c>
      <c r="B2713" s="8" t="s">
        <v>8995</v>
      </c>
      <c r="C2713" s="8" t="s">
        <v>8996</v>
      </c>
      <c r="D2713" s="8" t="s">
        <v>8997</v>
      </c>
      <c r="F2713" s="7" t="s">
        <v>8995</v>
      </c>
      <c r="G2713" t="s">
        <v>16742</v>
      </c>
      <c r="H2713" t="s">
        <v>16742</v>
      </c>
      <c r="I2713" t="s">
        <v>16742</v>
      </c>
      <c r="J2713" t="s">
        <v>16742</v>
      </c>
      <c r="K2713"/>
      <c r="L2713" t="s">
        <v>16742</v>
      </c>
    </row>
    <row r="2714" spans="1:6" x14ac:dyDescent="0.3">
      <c r="A2714" s="8" t="s">
        <v>8998</v>
      </c>
      <c r="B2714" s="8" t="s">
        <v>8999</v>
      </c>
      <c r="C2714" s="8" t="s">
        <v>9000</v>
      </c>
      <c r="F2714" s="7" t="s">
        <v>8999</v>
      </c>
      <c r="G2714" t="s">
        <v>16728</v>
      </c>
      <c r="H2714" t="s">
        <v>16728</v>
      </c>
      <c r="I2714" t="s">
        <v>16728</v>
      </c>
      <c r="J2714"/>
      <c r="K2714"/>
      <c r="L2714" t="s">
        <v>16728</v>
      </c>
    </row>
    <row r="2715" spans="1:6" x14ac:dyDescent="0.3">
      <c r="A2715" s="8" t="s">
        <v>9001</v>
      </c>
      <c r="B2715" s="8" t="s">
        <v>9002</v>
      </c>
      <c r="F2715" s="7" t="s">
        <v>9001</v>
      </c>
      <c r="G2715" t="s">
        <v>16728</v>
      </c>
      <c r="H2715" t="s">
        <v>16728</v>
      </c>
      <c r="I2715"/>
      <c r="J2715"/>
      <c r="K2715"/>
      <c r="L2715" t="s">
        <v>16728</v>
      </c>
    </row>
    <row r="2716" spans="1:6" x14ac:dyDescent="0.3">
      <c r="A2716" s="8" t="s">
        <v>9003</v>
      </c>
      <c r="B2716" s="8" t="s">
        <v>9004</v>
      </c>
      <c r="C2716" s="8" t="s">
        <v>9005</v>
      </c>
      <c r="F2716" s="7" t="s">
        <v>9003</v>
      </c>
      <c r="G2716" t="s">
        <v>16728</v>
      </c>
      <c r="H2716" t="s">
        <v>16728</v>
      </c>
      <c r="I2716" t="s">
        <v>16728</v>
      </c>
      <c r="J2716"/>
      <c r="K2716"/>
      <c r="L2716" t="s">
        <v>16728</v>
      </c>
    </row>
    <row r="2717" spans="1:6" x14ac:dyDescent="0.3">
      <c r="A2717" s="8" t="s">
        <v>9006</v>
      </c>
      <c r="B2717" s="8" t="s">
        <v>9007</v>
      </c>
      <c r="F2717" s="7" t="s">
        <v>9006</v>
      </c>
      <c r="G2717" t="s">
        <v>16725</v>
      </c>
      <c r="H2717" t="s">
        <v>16725</v>
      </c>
      <c r="I2717"/>
      <c r="J2717"/>
      <c r="K2717"/>
      <c r="L2717" t="s">
        <v>16725</v>
      </c>
    </row>
    <row r="2718" spans="1:6" x14ac:dyDescent="0.3">
      <c r="A2718" s="8" t="s">
        <v>9008</v>
      </c>
      <c r="B2718" s="8" t="s">
        <v>9009</v>
      </c>
      <c r="C2718" s="8" t="s">
        <v>9010</v>
      </c>
      <c r="F2718" s="7" t="s">
        <v>9008</v>
      </c>
      <c r="G2718" t="s">
        <v>16722</v>
      </c>
      <c r="H2718" t="s">
        <v>16722</v>
      </c>
      <c r="I2718" t="s">
        <v>16722</v>
      </c>
      <c r="J2718"/>
      <c r="K2718"/>
      <c r="L2718" t="s">
        <v>16722</v>
      </c>
    </row>
    <row r="2719" spans="1:6" x14ac:dyDescent="0.3">
      <c r="A2719" s="8" t="s">
        <v>9011</v>
      </c>
      <c r="B2719" s="8" t="s">
        <v>9012</v>
      </c>
      <c r="C2719" s="8" t="s">
        <v>9013</v>
      </c>
      <c r="F2719" s="7" t="s">
        <v>9011</v>
      </c>
      <c r="G2719" t="s">
        <v>16743</v>
      </c>
      <c r="H2719" t="s">
        <v>16743</v>
      </c>
      <c r="I2719" t="s">
        <v>16743</v>
      </c>
      <c r="J2719"/>
      <c r="K2719"/>
      <c r="L2719" t="s">
        <v>16743</v>
      </c>
    </row>
    <row r="2720" spans="1:6" x14ac:dyDescent="0.3">
      <c r="A2720" s="8" t="s">
        <v>9014</v>
      </c>
      <c r="B2720" s="8" t="s">
        <v>9015</v>
      </c>
      <c r="C2720" s="8" t="s">
        <v>9016</v>
      </c>
      <c r="F2720" s="7" t="s">
        <v>9014</v>
      </c>
      <c r="G2720" t="s">
        <v>16743</v>
      </c>
      <c r="H2720" t="s">
        <v>16743</v>
      </c>
      <c r="I2720" t="s">
        <v>16743</v>
      </c>
      <c r="J2720"/>
      <c r="K2720"/>
      <c r="L2720" t="s">
        <v>16743</v>
      </c>
    </row>
    <row r="2721" spans="1:6" x14ac:dyDescent="0.3">
      <c r="A2721" s="8" t="s">
        <v>9017</v>
      </c>
      <c r="B2721" s="8" t="s">
        <v>9018</v>
      </c>
      <c r="C2721" s="8" t="s">
        <v>9019</v>
      </c>
      <c r="D2721" s="8" t="s">
        <v>9020</v>
      </c>
      <c r="F2721" s="7" t="s">
        <v>9017</v>
      </c>
      <c r="G2721" t="s">
        <v>16744</v>
      </c>
      <c r="H2721" t="s">
        <v>16744</v>
      </c>
      <c r="I2721" t="s">
        <v>16744</v>
      </c>
      <c r="J2721" t="s">
        <v>16744</v>
      </c>
      <c r="K2721"/>
      <c r="L2721" t="s">
        <v>16744</v>
      </c>
    </row>
    <row r="2722" spans="1:6" x14ac:dyDescent="0.3">
      <c r="A2722" s="8" t="s">
        <v>9021</v>
      </c>
      <c r="B2722" s="8" t="s">
        <v>9022</v>
      </c>
      <c r="C2722" s="8" t="s">
        <v>9023</v>
      </c>
      <c r="D2722" s="8" t="s">
        <v>9024</v>
      </c>
      <c r="E2722" s="8" t="s">
        <v>9025</v>
      </c>
      <c r="F2722" s="7" t="s">
        <v>9021</v>
      </c>
      <c r="G2722" t="s">
        <v>16744</v>
      </c>
      <c r="H2722" t="s">
        <v>16744</v>
      </c>
      <c r="I2722" t="s">
        <v>16744</v>
      </c>
      <c r="J2722" t="s">
        <v>16744</v>
      </c>
      <c r="K2722" t="s">
        <v>16744</v>
      </c>
      <c r="L2722" t="s">
        <v>16744</v>
      </c>
    </row>
    <row r="2723" spans="1:6" x14ac:dyDescent="0.3">
      <c r="A2723" s="8" t="s">
        <v>9026</v>
      </c>
      <c r="B2723" s="8" t="s">
        <v>9027</v>
      </c>
      <c r="C2723" s="8" t="s">
        <v>9028</v>
      </c>
      <c r="D2723" s="8" t="s">
        <v>9029</v>
      </c>
      <c r="E2723" s="8" t="s">
        <v>9030</v>
      </c>
      <c r="F2723" s="7" t="s">
        <v>9026</v>
      </c>
      <c r="G2723" t="s">
        <v>16744</v>
      </c>
      <c r="H2723" t="s">
        <v>16744</v>
      </c>
      <c r="I2723" t="s">
        <v>16744</v>
      </c>
      <c r="J2723" t="s">
        <v>16744</v>
      </c>
      <c r="K2723" t="s">
        <v>16744</v>
      </c>
      <c r="L2723" t="s">
        <v>16744</v>
      </c>
    </row>
    <row r="2724" spans="1:6" x14ac:dyDescent="0.3">
      <c r="A2724" s="8" t="s">
        <v>9031</v>
      </c>
      <c r="B2724" s="8" t="s">
        <v>9032</v>
      </c>
      <c r="F2724" s="7" t="s">
        <v>9031</v>
      </c>
      <c r="G2724" t="s">
        <v>16727</v>
      </c>
      <c r="H2724" t="s">
        <v>16727</v>
      </c>
      <c r="I2724"/>
      <c r="J2724"/>
      <c r="K2724"/>
      <c r="L2724" t="s">
        <v>16727</v>
      </c>
    </row>
    <row r="2725" spans="1:6" x14ac:dyDescent="0.3">
      <c r="A2725" s="8" t="s">
        <v>9033</v>
      </c>
      <c r="B2725" s="8" t="s">
        <v>9034</v>
      </c>
      <c r="C2725" s="8" t="s">
        <v>9035</v>
      </c>
      <c r="D2725" s="8" t="s">
        <v>9036</v>
      </c>
      <c r="F2725" s="7" t="s">
        <v>9033</v>
      </c>
      <c r="G2725" t="s">
        <v>16726</v>
      </c>
      <c r="H2725" t="s">
        <v>16726</v>
      </c>
      <c r="I2725" t="s">
        <v>16726</v>
      </c>
      <c r="J2725" t="s">
        <v>16726</v>
      </c>
      <c r="K2725"/>
      <c r="L2725" t="s">
        <v>16726</v>
      </c>
    </row>
    <row r="2726" spans="1:6" x14ac:dyDescent="0.3">
      <c r="A2726" s="8" t="s">
        <v>9037</v>
      </c>
      <c r="B2726" s="8" t="s">
        <v>9038</v>
      </c>
      <c r="C2726" s="8" t="s">
        <v>9039</v>
      </c>
      <c r="D2726" s="8" t="s">
        <v>9040</v>
      </c>
      <c r="E2726" s="8" t="s">
        <v>9041</v>
      </c>
      <c r="F2726" s="7" t="s">
        <v>9038</v>
      </c>
      <c r="G2726" t="s">
        <v>16727</v>
      </c>
      <c r="H2726" t="s">
        <v>16727</v>
      </c>
      <c r="I2726" t="s">
        <v>16727</v>
      </c>
      <c r="J2726" t="s">
        <v>16727</v>
      </c>
      <c r="K2726" t="s">
        <v>16727</v>
      </c>
      <c r="L2726" t="s">
        <v>16727</v>
      </c>
    </row>
    <row r="2727" spans="1:6" x14ac:dyDescent="0.3">
      <c r="A2727" s="8" t="s">
        <v>9042</v>
      </c>
      <c r="B2727" s="8" t="s">
        <v>9043</v>
      </c>
      <c r="C2727" s="8" t="s">
        <v>9044</v>
      </c>
      <c r="F2727" s="7" t="s">
        <v>9043</v>
      </c>
      <c r="G2727" t="s">
        <v>16745</v>
      </c>
      <c r="H2727" t="s">
        <v>16727</v>
      </c>
      <c r="I2727" t="s">
        <v>16745</v>
      </c>
      <c r="J2727"/>
      <c r="K2727"/>
      <c r="L2727" t="s">
        <v>16727</v>
      </c>
    </row>
    <row r="2728" spans="1:6" x14ac:dyDescent="0.3">
      <c r="A2728" s="8" t="s">
        <v>9045</v>
      </c>
      <c r="B2728" s="8" t="s">
        <v>9046</v>
      </c>
      <c r="F2728" s="7" t="s">
        <v>9045</v>
      </c>
      <c r="G2728" t="s">
        <v>16727</v>
      </c>
      <c r="H2728" t="s">
        <v>16727</v>
      </c>
      <c r="I2728"/>
      <c r="J2728"/>
      <c r="K2728"/>
      <c r="L2728" t="s">
        <v>16727</v>
      </c>
    </row>
    <row r="2729" spans="1:6" x14ac:dyDescent="0.3">
      <c r="A2729" s="8" t="s">
        <v>9047</v>
      </c>
      <c r="B2729" s="8" t="s">
        <v>9048</v>
      </c>
      <c r="C2729" s="8" t="s">
        <v>9049</v>
      </c>
      <c r="D2729" s="8" t="s">
        <v>9050</v>
      </c>
      <c r="E2729" s="8" t="s">
        <v>9051</v>
      </c>
      <c r="F2729" s="7" t="s">
        <v>9047</v>
      </c>
      <c r="G2729"/>
      <c r="H2729" t="s">
        <v>16726</v>
      </c>
      <c r="I2729"/>
      <c r="J2729"/>
      <c r="K2729"/>
      <c r="L2729"/>
    </row>
    <row r="2730" spans="1:6" x14ac:dyDescent="0.3">
      <c r="A2730" s="8" t="s">
        <v>9052</v>
      </c>
      <c r="B2730" s="8" t="s">
        <v>9053</v>
      </c>
      <c r="C2730" s="8" t="s">
        <v>9054</v>
      </c>
      <c r="F2730" s="7" t="s">
        <v>9052</v>
      </c>
      <c r="G2730" t="s">
        <v>16727</v>
      </c>
      <c r="H2730" t="s">
        <v>16727</v>
      </c>
      <c r="I2730" t="s">
        <v>16727</v>
      </c>
      <c r="J2730"/>
      <c r="K2730"/>
      <c r="L2730" t="s">
        <v>16727</v>
      </c>
    </row>
    <row r="2731" spans="1:6" x14ac:dyDescent="0.3">
      <c r="A2731" s="8" t="s">
        <v>9055</v>
      </c>
      <c r="B2731" s="8" t="s">
        <v>9056</v>
      </c>
      <c r="C2731" s="8" t="s">
        <v>9057</v>
      </c>
      <c r="D2731" s="8" t="s">
        <v>9058</v>
      </c>
      <c r="F2731" s="7" t="s">
        <v>9057</v>
      </c>
      <c r="G2731"/>
      <c r="H2731" t="s">
        <v>16726</v>
      </c>
      <c r="I2731"/>
      <c r="J2731"/>
      <c r="K2731"/>
      <c r="L2731"/>
    </row>
    <row r="2732" spans="1:6" x14ac:dyDescent="0.3">
      <c r="A2732" s="8" t="s">
        <v>9059</v>
      </c>
      <c r="B2732" s="8" t="s">
        <v>9060</v>
      </c>
      <c r="F2732" s="7" t="s">
        <v>9059</v>
      </c>
      <c r="G2732" t="s">
        <v>16746</v>
      </c>
      <c r="H2732" t="s">
        <v>16746</v>
      </c>
      <c r="I2732"/>
      <c r="J2732"/>
      <c r="K2732"/>
      <c r="L2732" t="s">
        <v>16746</v>
      </c>
    </row>
    <row r="2733" spans="1:6" x14ac:dyDescent="0.3">
      <c r="A2733" s="8" t="s">
        <v>9061</v>
      </c>
      <c r="B2733" s="8" t="s">
        <v>9062</v>
      </c>
      <c r="C2733" s="8" t="s">
        <v>9063</v>
      </c>
      <c r="F2733" s="7" t="s">
        <v>9061</v>
      </c>
      <c r="G2733" t="s">
        <v>16747</v>
      </c>
      <c r="H2733" t="s">
        <v>16747</v>
      </c>
      <c r="I2733" t="s">
        <v>16747</v>
      </c>
      <c r="J2733"/>
      <c r="K2733"/>
      <c r="L2733" t="s">
        <v>16747</v>
      </c>
    </row>
    <row r="2734" spans="1:6" x14ac:dyDescent="0.3">
      <c r="A2734" s="8" t="s">
        <v>9064</v>
      </c>
      <c r="B2734" s="8" t="s">
        <v>9065</v>
      </c>
      <c r="C2734" s="8" t="s">
        <v>16037</v>
      </c>
      <c r="F2734" s="7" t="s">
        <v>9064</v>
      </c>
      <c r="G2734" t="s">
        <v>8824</v>
      </c>
      <c r="H2734" t="s">
        <v>8824</v>
      </c>
      <c r="I2734" t="s">
        <v>8824</v>
      </c>
      <c r="J2734"/>
      <c r="K2734"/>
      <c r="L2734" t="s">
        <v>8824</v>
      </c>
    </row>
    <row r="2735" spans="1:6" x14ac:dyDescent="0.3">
      <c r="A2735" s="8" t="s">
        <v>9066</v>
      </c>
      <c r="B2735" s="8" t="s">
        <v>9067</v>
      </c>
      <c r="C2735" s="8" t="s">
        <v>9068</v>
      </c>
      <c r="F2735" s="7" t="s">
        <v>9066</v>
      </c>
      <c r="G2735" t="s">
        <v>16747</v>
      </c>
      <c r="H2735" t="s">
        <v>16747</v>
      </c>
      <c r="I2735" t="s">
        <v>16747</v>
      </c>
      <c r="J2735"/>
      <c r="K2735"/>
      <c r="L2735" t="s">
        <v>16747</v>
      </c>
    </row>
    <row r="2736" spans="1:6" x14ac:dyDescent="0.3">
      <c r="A2736" s="8" t="s">
        <v>9069</v>
      </c>
      <c r="B2736" s="8" t="s">
        <v>9070</v>
      </c>
      <c r="F2736" s="7" t="s">
        <v>9069</v>
      </c>
      <c r="G2736" t="s">
        <v>16742</v>
      </c>
      <c r="H2736" t="s">
        <v>16742</v>
      </c>
      <c r="I2736"/>
      <c r="J2736"/>
      <c r="K2736"/>
      <c r="L2736" t="s">
        <v>16742</v>
      </c>
    </row>
    <row r="2737" spans="1:6" x14ac:dyDescent="0.3">
      <c r="A2737" s="8" t="s">
        <v>9071</v>
      </c>
      <c r="B2737" s="8" t="s">
        <v>9072</v>
      </c>
      <c r="C2737" s="8" t="s">
        <v>9073</v>
      </c>
      <c r="D2737" s="8" t="s">
        <v>9074</v>
      </c>
      <c r="F2737" s="7" t="s">
        <v>9071</v>
      </c>
      <c r="G2737" t="s">
        <v>16748</v>
      </c>
      <c r="H2737" t="s">
        <v>16748</v>
      </c>
      <c r="I2737" t="s">
        <v>16748</v>
      </c>
      <c r="J2737" t="s">
        <v>16748</v>
      </c>
      <c r="K2737"/>
      <c r="L2737" t="s">
        <v>16748</v>
      </c>
    </row>
    <row r="2738" spans="1:6" x14ac:dyDescent="0.3">
      <c r="A2738" s="8" t="s">
        <v>9075</v>
      </c>
      <c r="B2738" s="8" t="s">
        <v>9076</v>
      </c>
      <c r="F2738" s="7" t="s">
        <v>9075</v>
      </c>
      <c r="G2738"/>
      <c r="H2738"/>
      <c r="I2738"/>
      <c r="J2738"/>
      <c r="K2738"/>
      <c r="L2738"/>
    </row>
    <row r="2739" spans="1:6" x14ac:dyDescent="0.3">
      <c r="A2739" s="8" t="s">
        <v>9077</v>
      </c>
      <c r="B2739" s="8" t="s">
        <v>9078</v>
      </c>
      <c r="F2739" s="7" t="s">
        <v>9077</v>
      </c>
      <c r="G2739"/>
      <c r="H2739" t="s">
        <v>16749</v>
      </c>
      <c r="I2739"/>
      <c r="J2739"/>
      <c r="K2739"/>
      <c r="L2739"/>
    </row>
    <row r="2740" spans="1:6" x14ac:dyDescent="0.3">
      <c r="A2740" s="8" t="s">
        <v>9079</v>
      </c>
      <c r="B2740" s="8" t="s">
        <v>9080</v>
      </c>
      <c r="F2740" s="7" t="s">
        <v>9079</v>
      </c>
      <c r="G2740"/>
      <c r="H2740"/>
      <c r="I2740"/>
      <c r="J2740"/>
      <c r="K2740"/>
      <c r="L2740"/>
    </row>
    <row r="2741" spans="1:6" x14ac:dyDescent="0.3">
      <c r="A2741" s="8" t="s">
        <v>9081</v>
      </c>
      <c r="B2741" s="8" t="s">
        <v>9082</v>
      </c>
      <c r="F2741" s="7" t="s">
        <v>9081</v>
      </c>
      <c r="G2741" t="s">
        <v>16733</v>
      </c>
      <c r="H2741" t="s">
        <v>16733</v>
      </c>
      <c r="I2741"/>
      <c r="J2741"/>
      <c r="K2741"/>
      <c r="L2741" t="s">
        <v>16733</v>
      </c>
    </row>
    <row r="2742" spans="1:6" x14ac:dyDescent="0.3">
      <c r="A2742" s="8" t="s">
        <v>9083</v>
      </c>
      <c r="B2742" s="8" t="s">
        <v>9084</v>
      </c>
      <c r="C2742" s="8" t="s">
        <v>9085</v>
      </c>
      <c r="D2742" s="8" t="s">
        <v>9086</v>
      </c>
      <c r="E2742" s="8" t="s">
        <v>9087</v>
      </c>
      <c r="F2742" s="7" t="s">
        <v>9084</v>
      </c>
      <c r="G2742"/>
      <c r="H2742"/>
      <c r="I2742"/>
      <c r="J2742"/>
      <c r="K2742"/>
      <c r="L2742"/>
    </row>
    <row r="2743" spans="1:6" x14ac:dyDescent="0.3">
      <c r="A2743" s="8" t="s">
        <v>9088</v>
      </c>
      <c r="B2743" s="8" t="s">
        <v>9089</v>
      </c>
      <c r="C2743" s="8" t="s">
        <v>9090</v>
      </c>
      <c r="D2743" s="8" t="s">
        <v>9091</v>
      </c>
      <c r="F2743" s="7" t="s">
        <v>9088</v>
      </c>
      <c r="G2743" t="s">
        <v>16735</v>
      </c>
      <c r="H2743" t="s">
        <v>16750</v>
      </c>
      <c r="I2743" t="s">
        <v>16735</v>
      </c>
      <c r="J2743" t="s">
        <v>16735</v>
      </c>
      <c r="K2743"/>
      <c r="L2743" t="s">
        <v>16735</v>
      </c>
    </row>
    <row r="2744" spans="1:6" x14ac:dyDescent="0.3">
      <c r="A2744" s="8" t="s">
        <v>9092</v>
      </c>
      <c r="B2744" s="8" t="s">
        <v>9093</v>
      </c>
      <c r="C2744" s="8" t="s">
        <v>9094</v>
      </c>
      <c r="F2744" s="7" t="s">
        <v>9092</v>
      </c>
      <c r="G2744" t="s">
        <v>16751</v>
      </c>
      <c r="H2744" t="s">
        <v>16751</v>
      </c>
      <c r="I2744" t="s">
        <v>16751</v>
      </c>
      <c r="J2744"/>
      <c r="K2744"/>
      <c r="L2744" t="s">
        <v>16751</v>
      </c>
    </row>
    <row r="2745" spans="1:6" x14ac:dyDescent="0.3">
      <c r="A2745" s="8" t="s">
        <v>9095</v>
      </c>
      <c r="B2745" s="8" t="s">
        <v>9096</v>
      </c>
      <c r="C2745" s="8" t="s">
        <v>9097</v>
      </c>
      <c r="D2745" s="8" t="s">
        <v>9098</v>
      </c>
      <c r="F2745" s="7" t="s">
        <v>9095</v>
      </c>
      <c r="G2745" t="s">
        <v>16751</v>
      </c>
      <c r="H2745" t="s">
        <v>16751</v>
      </c>
      <c r="I2745" t="s">
        <v>16751</v>
      </c>
      <c r="J2745" t="s">
        <v>16751</v>
      </c>
      <c r="K2745"/>
      <c r="L2745" t="s">
        <v>16751</v>
      </c>
    </row>
    <row r="2746" spans="1:6" x14ac:dyDescent="0.3">
      <c r="A2746" s="8" t="s">
        <v>9099</v>
      </c>
      <c r="B2746" s="8" t="s">
        <v>9100</v>
      </c>
      <c r="C2746" s="8" t="s">
        <v>9101</v>
      </c>
      <c r="D2746" s="8" t="s">
        <v>9102</v>
      </c>
      <c r="F2746" s="7" t="s">
        <v>9099</v>
      </c>
      <c r="G2746" t="s">
        <v>16733</v>
      </c>
      <c r="H2746" t="s">
        <v>16733</v>
      </c>
      <c r="I2746" t="s">
        <v>16733</v>
      </c>
      <c r="J2746" t="s">
        <v>16733</v>
      </c>
      <c r="K2746"/>
      <c r="L2746" t="s">
        <v>16733</v>
      </c>
    </row>
    <row r="2747" spans="1:6" x14ac:dyDescent="0.3">
      <c r="A2747" s="8" t="s">
        <v>9103</v>
      </c>
      <c r="B2747" s="8" t="s">
        <v>9104</v>
      </c>
      <c r="C2747" s="8" t="s">
        <v>9105</v>
      </c>
      <c r="D2747" s="8" t="s">
        <v>9106</v>
      </c>
      <c r="F2747" s="7" t="s">
        <v>9103</v>
      </c>
      <c r="G2747" t="s">
        <v>16751</v>
      </c>
      <c r="H2747" t="s">
        <v>16751</v>
      </c>
      <c r="I2747" t="s">
        <v>16751</v>
      </c>
      <c r="J2747" t="s">
        <v>16751</v>
      </c>
      <c r="K2747"/>
      <c r="L2747" t="s">
        <v>16751</v>
      </c>
    </row>
    <row r="2748" spans="1:6" x14ac:dyDescent="0.3">
      <c r="A2748" s="8" t="s">
        <v>9107</v>
      </c>
      <c r="B2748" s="8" t="s">
        <v>9108</v>
      </c>
      <c r="F2748" s="7" t="s">
        <v>9108</v>
      </c>
      <c r="G2748" t="s">
        <v>16752</v>
      </c>
      <c r="H2748" t="s">
        <v>16752</v>
      </c>
      <c r="I2748"/>
      <c r="J2748"/>
      <c r="K2748"/>
      <c r="L2748" t="s">
        <v>16752</v>
      </c>
    </row>
    <row r="2749" spans="1:6" x14ac:dyDescent="0.3">
      <c r="A2749" s="8" t="s">
        <v>9109</v>
      </c>
      <c r="B2749" s="8" t="s">
        <v>16038</v>
      </c>
      <c r="F2749" s="7" t="s">
        <v>16038</v>
      </c>
      <c r="G2749" t="s">
        <v>16752</v>
      </c>
      <c r="H2749" t="s">
        <v>16752</v>
      </c>
      <c r="I2749"/>
      <c r="J2749"/>
      <c r="K2749"/>
      <c r="L2749" t="s">
        <v>16752</v>
      </c>
    </row>
    <row r="2750" spans="1:6" x14ac:dyDescent="0.3">
      <c r="A2750" s="8" t="s">
        <v>9110</v>
      </c>
      <c r="B2750" s="8" t="s">
        <v>9111</v>
      </c>
      <c r="F2750" s="7" t="s">
        <v>9110</v>
      </c>
      <c r="G2750" t="s">
        <v>16749</v>
      </c>
      <c r="H2750" t="s">
        <v>16749</v>
      </c>
      <c r="I2750"/>
      <c r="J2750"/>
      <c r="K2750"/>
      <c r="L2750" t="s">
        <v>16749</v>
      </c>
    </row>
    <row r="2751" spans="1:6" x14ac:dyDescent="0.3">
      <c r="A2751" s="8" t="s">
        <v>9112</v>
      </c>
      <c r="B2751" s="8" t="s">
        <v>9113</v>
      </c>
      <c r="F2751" s="7" t="s">
        <v>9112</v>
      </c>
      <c r="G2751" t="s">
        <v>16749</v>
      </c>
      <c r="H2751" t="s">
        <v>16749</v>
      </c>
      <c r="I2751"/>
      <c r="J2751"/>
      <c r="K2751"/>
      <c r="L2751" t="s">
        <v>16749</v>
      </c>
    </row>
    <row r="2752" spans="1:6" x14ac:dyDescent="0.3">
      <c r="A2752" s="8" t="s">
        <v>9114</v>
      </c>
      <c r="B2752" s="8" t="s">
        <v>9115</v>
      </c>
      <c r="F2752" s="7" t="s">
        <v>9114</v>
      </c>
      <c r="G2752" t="s">
        <v>16750</v>
      </c>
      <c r="H2752" t="s">
        <v>16750</v>
      </c>
      <c r="I2752"/>
      <c r="J2752"/>
      <c r="K2752"/>
      <c r="L2752" t="s">
        <v>16750</v>
      </c>
    </row>
    <row r="2753" spans="1:6" x14ac:dyDescent="0.3">
      <c r="A2753" s="8" t="s">
        <v>9116</v>
      </c>
      <c r="B2753" s="8" t="s">
        <v>9117</v>
      </c>
      <c r="C2753" s="8" t="s">
        <v>9118</v>
      </c>
      <c r="D2753" s="8" t="s">
        <v>9119</v>
      </c>
      <c r="F2753" s="7" t="s">
        <v>9116</v>
      </c>
      <c r="G2753" t="s">
        <v>16728</v>
      </c>
      <c r="H2753" t="s">
        <v>16728</v>
      </c>
      <c r="I2753" t="s">
        <v>16728</v>
      </c>
      <c r="J2753" t="s">
        <v>16728</v>
      </c>
      <c r="K2753"/>
      <c r="L2753" t="s">
        <v>16728</v>
      </c>
    </row>
    <row r="2754" spans="1:6" x14ac:dyDescent="0.3">
      <c r="A2754" s="8" t="s">
        <v>9120</v>
      </c>
      <c r="B2754" s="8" t="s">
        <v>9121</v>
      </c>
      <c r="F2754" s="7" t="s">
        <v>9121</v>
      </c>
      <c r="G2754" t="s">
        <v>16724</v>
      </c>
      <c r="H2754" t="s">
        <v>16724</v>
      </c>
      <c r="I2754"/>
      <c r="J2754"/>
      <c r="K2754"/>
      <c r="L2754" t="s">
        <v>16724</v>
      </c>
    </row>
    <row r="2755" spans="1:6" x14ac:dyDescent="0.3">
      <c r="A2755" s="8" t="s">
        <v>9122</v>
      </c>
      <c r="B2755" s="8" t="s">
        <v>9123</v>
      </c>
      <c r="C2755" s="8" t="s">
        <v>9124</v>
      </c>
      <c r="F2755" s="7" t="s">
        <v>9122</v>
      </c>
      <c r="G2755" t="s">
        <v>16728</v>
      </c>
      <c r="H2755" t="s">
        <v>16728</v>
      </c>
      <c r="I2755" t="s">
        <v>16728</v>
      </c>
      <c r="J2755"/>
      <c r="K2755"/>
      <c r="L2755" t="s">
        <v>16728</v>
      </c>
    </row>
    <row r="2756" spans="1:6" x14ac:dyDescent="0.3">
      <c r="A2756" s="8" t="s">
        <v>9125</v>
      </c>
      <c r="B2756" s="8" t="s">
        <v>9126</v>
      </c>
      <c r="C2756" s="8" t="s">
        <v>9127</v>
      </c>
      <c r="D2756" s="8" t="s">
        <v>9128</v>
      </c>
      <c r="F2756" s="7" t="s">
        <v>9125</v>
      </c>
      <c r="G2756" t="s">
        <v>16739</v>
      </c>
      <c r="H2756" t="s">
        <v>16739</v>
      </c>
      <c r="I2756" t="s">
        <v>16739</v>
      </c>
      <c r="J2756" t="s">
        <v>16739</v>
      </c>
      <c r="K2756"/>
      <c r="L2756" t="s">
        <v>16739</v>
      </c>
    </row>
    <row r="2757" spans="1:6" x14ac:dyDescent="0.3">
      <c r="A2757" s="8" t="s">
        <v>9129</v>
      </c>
      <c r="B2757" s="8" t="s">
        <v>9130</v>
      </c>
      <c r="C2757" s="8" t="s">
        <v>9131</v>
      </c>
      <c r="F2757" s="7" t="s">
        <v>9129</v>
      </c>
      <c r="G2757" t="s">
        <v>16724</v>
      </c>
      <c r="H2757" t="s">
        <v>16724</v>
      </c>
      <c r="I2757" t="s">
        <v>16724</v>
      </c>
      <c r="J2757"/>
      <c r="K2757"/>
      <c r="L2757" t="s">
        <v>16724</v>
      </c>
    </row>
    <row r="2758" spans="1:6" x14ac:dyDescent="0.3">
      <c r="A2758" s="8" t="s">
        <v>9132</v>
      </c>
      <c r="B2758" s="8" t="s">
        <v>9133</v>
      </c>
      <c r="C2758" s="8" t="s">
        <v>9134</v>
      </c>
      <c r="F2758" s="7" t="s">
        <v>9132</v>
      </c>
      <c r="G2758" t="s">
        <v>16753</v>
      </c>
      <c r="H2758" t="s">
        <v>16753</v>
      </c>
      <c r="I2758" t="s">
        <v>16753</v>
      </c>
      <c r="J2758"/>
      <c r="K2758"/>
      <c r="L2758" t="s">
        <v>16753</v>
      </c>
    </row>
    <row r="2759" spans="1:6" x14ac:dyDescent="0.3">
      <c r="A2759" s="8" t="s">
        <v>9135</v>
      </c>
      <c r="B2759" s="8" t="s">
        <v>9136</v>
      </c>
      <c r="C2759" s="8" t="s">
        <v>9137</v>
      </c>
      <c r="F2759" s="7" t="s">
        <v>9135</v>
      </c>
      <c r="G2759" t="s">
        <v>16754</v>
      </c>
      <c r="H2759" t="s">
        <v>16754</v>
      </c>
      <c r="I2759" t="s">
        <v>16754</v>
      </c>
      <c r="J2759"/>
      <c r="K2759"/>
      <c r="L2759" t="s">
        <v>16754</v>
      </c>
    </row>
    <row r="2760" spans="1:6" x14ac:dyDescent="0.3">
      <c r="A2760" s="8" t="s">
        <v>9138</v>
      </c>
      <c r="B2760" s="8" t="s">
        <v>9139</v>
      </c>
      <c r="C2760" s="8" t="s">
        <v>9140</v>
      </c>
      <c r="F2760" s="7" t="s">
        <v>9138</v>
      </c>
      <c r="G2760" t="s">
        <v>16732</v>
      </c>
      <c r="H2760" t="s">
        <v>16732</v>
      </c>
      <c r="I2760" t="s">
        <v>16732</v>
      </c>
      <c r="J2760"/>
      <c r="K2760"/>
      <c r="L2760" t="s">
        <v>16732</v>
      </c>
    </row>
    <row r="2761" spans="1:6" x14ac:dyDescent="0.3">
      <c r="A2761" s="8" t="s">
        <v>9141</v>
      </c>
      <c r="B2761" s="8" t="s">
        <v>9142</v>
      </c>
      <c r="C2761" s="8" t="s">
        <v>9143</v>
      </c>
      <c r="F2761" s="7" t="s">
        <v>9141</v>
      </c>
      <c r="G2761" t="s">
        <v>16723</v>
      </c>
      <c r="H2761" t="s">
        <v>16723</v>
      </c>
      <c r="I2761" t="s">
        <v>16723</v>
      </c>
      <c r="J2761"/>
      <c r="K2761"/>
      <c r="L2761" t="s">
        <v>16723</v>
      </c>
    </row>
    <row r="2762" spans="1:6" x14ac:dyDescent="0.3">
      <c r="A2762" s="8" t="s">
        <v>9144</v>
      </c>
      <c r="B2762" s="8" t="s">
        <v>9145</v>
      </c>
      <c r="F2762" s="7" t="s">
        <v>9145</v>
      </c>
      <c r="G2762" t="s">
        <v>16723</v>
      </c>
      <c r="H2762" t="s">
        <v>16723</v>
      </c>
      <c r="I2762"/>
      <c r="J2762"/>
      <c r="K2762"/>
      <c r="L2762" t="s">
        <v>16723</v>
      </c>
    </row>
    <row r="2763" spans="1:6" x14ac:dyDescent="0.3">
      <c r="A2763" s="8" t="s">
        <v>9146</v>
      </c>
      <c r="B2763" s="8" t="s">
        <v>9147</v>
      </c>
      <c r="C2763" s="8" t="s">
        <v>9148</v>
      </c>
      <c r="D2763" s="8" t="s">
        <v>9149</v>
      </c>
      <c r="E2763" s="8" t="s">
        <v>9150</v>
      </c>
      <c r="F2763" s="7" t="s">
        <v>9146</v>
      </c>
      <c r="G2763" t="s">
        <v>16723</v>
      </c>
      <c r="H2763" t="s">
        <v>16723</v>
      </c>
      <c r="I2763" t="s">
        <v>16754</v>
      </c>
      <c r="J2763" t="s">
        <v>16754</v>
      </c>
      <c r="K2763" t="s">
        <v>16723</v>
      </c>
      <c r="L2763" t="s">
        <v>16723</v>
      </c>
    </row>
    <row r="2764" spans="1:6" x14ac:dyDescent="0.3">
      <c r="A2764" s="8" t="s">
        <v>9151</v>
      </c>
      <c r="B2764" s="8" t="s">
        <v>9152</v>
      </c>
      <c r="C2764" s="8" t="s">
        <v>9153</v>
      </c>
      <c r="D2764" s="8" t="s">
        <v>9154</v>
      </c>
      <c r="E2764" s="8" t="s">
        <v>9155</v>
      </c>
      <c r="F2764" s="7" t="s">
        <v>9151</v>
      </c>
      <c r="G2764" t="s">
        <v>16754</v>
      </c>
      <c r="H2764" t="s">
        <v>16754</v>
      </c>
      <c r="I2764" t="s">
        <v>16754</v>
      </c>
      <c r="J2764" t="s">
        <v>16754</v>
      </c>
      <c r="K2764" t="s">
        <v>16754</v>
      </c>
      <c r="L2764" t="s">
        <v>16754</v>
      </c>
    </row>
    <row r="2765" spans="1:6" x14ac:dyDescent="0.3">
      <c r="A2765" s="8" t="s">
        <v>9156</v>
      </c>
      <c r="B2765" s="8" t="s">
        <v>9157</v>
      </c>
      <c r="C2765" s="8" t="s">
        <v>9158</v>
      </c>
      <c r="F2765" s="7" t="s">
        <v>9156</v>
      </c>
      <c r="G2765" t="s">
        <v>16729</v>
      </c>
      <c r="H2765" t="s">
        <v>16721</v>
      </c>
      <c r="I2765" t="s">
        <v>16729</v>
      </c>
      <c r="J2765"/>
      <c r="K2765"/>
      <c r="L2765" t="s">
        <v>16729</v>
      </c>
    </row>
    <row r="2766" spans="1:6" x14ac:dyDescent="0.3">
      <c r="A2766" s="8" t="s">
        <v>9159</v>
      </c>
      <c r="B2766" s="8" t="s">
        <v>9160</v>
      </c>
      <c r="C2766" s="8" t="s">
        <v>9161</v>
      </c>
      <c r="F2766" s="7" t="s">
        <v>9159</v>
      </c>
      <c r="G2766" t="s">
        <v>16728</v>
      </c>
      <c r="H2766" t="s">
        <v>16736</v>
      </c>
      <c r="I2766" t="s">
        <v>16728</v>
      </c>
      <c r="J2766"/>
      <c r="K2766"/>
      <c r="L2766" t="s">
        <v>16728</v>
      </c>
    </row>
    <row r="2767" spans="1:6" x14ac:dyDescent="0.3">
      <c r="A2767" s="8" t="s">
        <v>9162</v>
      </c>
      <c r="B2767" s="8" t="s">
        <v>9163</v>
      </c>
      <c r="C2767" s="8" t="s">
        <v>9164</v>
      </c>
      <c r="F2767" s="7" t="s">
        <v>9162</v>
      </c>
      <c r="G2767" t="s">
        <v>16733</v>
      </c>
      <c r="H2767" t="s">
        <v>16733</v>
      </c>
      <c r="I2767" t="s">
        <v>16733</v>
      </c>
      <c r="J2767"/>
      <c r="K2767"/>
      <c r="L2767" t="s">
        <v>16733</v>
      </c>
    </row>
    <row r="2768" spans="1:6" x14ac:dyDescent="0.3">
      <c r="A2768" s="8" t="s">
        <v>9165</v>
      </c>
      <c r="B2768" s="8" t="s">
        <v>9166</v>
      </c>
      <c r="F2768" s="7" t="s">
        <v>9165</v>
      </c>
      <c r="G2768" t="s">
        <v>16721</v>
      </c>
      <c r="H2768" t="s">
        <v>16721</v>
      </c>
      <c r="I2768"/>
      <c r="J2768"/>
      <c r="K2768"/>
      <c r="L2768" t="s">
        <v>16721</v>
      </c>
    </row>
    <row r="2769" spans="1:6" x14ac:dyDescent="0.3">
      <c r="A2769" s="8" t="s">
        <v>9167</v>
      </c>
      <c r="B2769" s="8" t="s">
        <v>9168</v>
      </c>
      <c r="C2769" s="8" t="s">
        <v>9169</v>
      </c>
      <c r="F2769" s="7" t="s">
        <v>9167</v>
      </c>
      <c r="G2769" t="s">
        <v>16721</v>
      </c>
      <c r="H2769" t="s">
        <v>16727</v>
      </c>
      <c r="I2769" t="s">
        <v>16727</v>
      </c>
      <c r="J2769"/>
      <c r="K2769"/>
      <c r="L2769" t="s">
        <v>16721</v>
      </c>
    </row>
    <row r="2770" spans="1:6" x14ac:dyDescent="0.3">
      <c r="A2770" s="8" t="s">
        <v>9170</v>
      </c>
      <c r="B2770" s="8" t="s">
        <v>9171</v>
      </c>
      <c r="F2770" s="7" t="s">
        <v>9170</v>
      </c>
      <c r="G2770" t="s">
        <v>16724</v>
      </c>
      <c r="H2770" t="s">
        <v>16724</v>
      </c>
      <c r="I2770"/>
      <c r="J2770"/>
      <c r="K2770"/>
      <c r="L2770" t="s">
        <v>16724</v>
      </c>
    </row>
    <row r="2771" spans="1:6" x14ac:dyDescent="0.3">
      <c r="A2771" s="8" t="s">
        <v>9172</v>
      </c>
      <c r="B2771" s="8" t="s">
        <v>9173</v>
      </c>
      <c r="C2771" s="8" t="s">
        <v>9174</v>
      </c>
      <c r="D2771" s="8" t="s">
        <v>9175</v>
      </c>
      <c r="E2771" s="8" t="s">
        <v>9176</v>
      </c>
      <c r="F2771" s="7" t="s">
        <v>9172</v>
      </c>
      <c r="G2771" t="s">
        <v>16727</v>
      </c>
      <c r="H2771" t="s">
        <v>16727</v>
      </c>
      <c r="I2771" t="s">
        <v>16727</v>
      </c>
      <c r="J2771" t="s">
        <v>16727</v>
      </c>
      <c r="K2771" t="s">
        <v>16727</v>
      </c>
      <c r="L2771" t="s">
        <v>16727</v>
      </c>
    </row>
    <row r="2772" spans="1:6" x14ac:dyDescent="0.3">
      <c r="A2772" s="8" t="s">
        <v>9177</v>
      </c>
      <c r="B2772" s="8" t="s">
        <v>9178</v>
      </c>
      <c r="F2772" s="7" t="s">
        <v>9177</v>
      </c>
      <c r="G2772" t="s">
        <v>16737</v>
      </c>
      <c r="H2772" t="s">
        <v>16737</v>
      </c>
      <c r="I2772"/>
      <c r="J2772"/>
      <c r="K2772"/>
      <c r="L2772" t="s">
        <v>16737</v>
      </c>
    </row>
    <row r="2773" spans="1:6" x14ac:dyDescent="0.3">
      <c r="A2773" s="8" t="s">
        <v>9179</v>
      </c>
      <c r="B2773" s="8" t="s">
        <v>9180</v>
      </c>
      <c r="C2773" s="8" t="s">
        <v>9181</v>
      </c>
      <c r="F2773" s="7" t="s">
        <v>9179</v>
      </c>
      <c r="G2773" t="s">
        <v>16755</v>
      </c>
      <c r="H2773" t="s">
        <v>16755</v>
      </c>
      <c r="I2773" t="s">
        <v>16755</v>
      </c>
      <c r="J2773"/>
      <c r="K2773"/>
      <c r="L2773" t="s">
        <v>16755</v>
      </c>
    </row>
    <row r="2774" spans="1:6" x14ac:dyDescent="0.3">
      <c r="A2774" s="8" t="s">
        <v>9182</v>
      </c>
      <c r="B2774" s="8" t="s">
        <v>9183</v>
      </c>
      <c r="F2774" s="7" t="s">
        <v>9182</v>
      </c>
      <c r="G2774" t="s">
        <v>16728</v>
      </c>
      <c r="H2774" t="s">
        <v>16728</v>
      </c>
      <c r="I2774"/>
      <c r="J2774"/>
      <c r="K2774"/>
      <c r="L2774" t="s">
        <v>16728</v>
      </c>
    </row>
    <row r="2775" spans="1:6" x14ac:dyDescent="0.3">
      <c r="A2775" s="8" t="s">
        <v>9184</v>
      </c>
      <c r="B2775" s="8" t="s">
        <v>9185</v>
      </c>
      <c r="C2775" s="8" t="s">
        <v>9186</v>
      </c>
      <c r="F2775" s="7" t="s">
        <v>9186</v>
      </c>
      <c r="G2775" t="s">
        <v>16721</v>
      </c>
      <c r="H2775" t="s">
        <v>16721</v>
      </c>
      <c r="I2775" t="s">
        <v>16721</v>
      </c>
      <c r="J2775"/>
      <c r="K2775"/>
      <c r="L2775" t="s">
        <v>16721</v>
      </c>
    </row>
    <row r="2776" spans="1:6" x14ac:dyDescent="0.3">
      <c r="A2776" s="8" t="s">
        <v>9187</v>
      </c>
      <c r="B2776" s="8" t="s">
        <v>9188</v>
      </c>
      <c r="C2776" s="8" t="s">
        <v>9189</v>
      </c>
      <c r="F2776" s="7" t="s">
        <v>9187</v>
      </c>
      <c r="G2776" t="s">
        <v>16724</v>
      </c>
      <c r="H2776" t="s">
        <v>16724</v>
      </c>
      <c r="I2776" t="s">
        <v>16724</v>
      </c>
      <c r="J2776"/>
      <c r="K2776"/>
      <c r="L2776" t="s">
        <v>16724</v>
      </c>
    </row>
    <row r="2777" spans="1:6" x14ac:dyDescent="0.3">
      <c r="A2777" s="8" t="s">
        <v>9190</v>
      </c>
      <c r="B2777" s="8" t="s">
        <v>9191</v>
      </c>
      <c r="C2777" s="8" t="s">
        <v>9192</v>
      </c>
      <c r="F2777" s="7" t="s">
        <v>9190</v>
      </c>
      <c r="G2777" t="s">
        <v>16724</v>
      </c>
      <c r="H2777" t="s">
        <v>16724</v>
      </c>
      <c r="I2777" t="s">
        <v>16724</v>
      </c>
      <c r="J2777"/>
      <c r="K2777"/>
      <c r="L2777" t="s">
        <v>16724</v>
      </c>
    </row>
    <row r="2778" spans="1:6" x14ac:dyDescent="0.3">
      <c r="A2778" s="8" t="s">
        <v>9193</v>
      </c>
      <c r="B2778" s="8" t="s">
        <v>9194</v>
      </c>
      <c r="C2778" s="8" t="s">
        <v>9195</v>
      </c>
      <c r="D2778" s="8" t="s">
        <v>9196</v>
      </c>
      <c r="F2778" s="7" t="s">
        <v>9194</v>
      </c>
      <c r="G2778"/>
      <c r="H2778"/>
      <c r="I2778"/>
      <c r="J2778"/>
      <c r="K2778"/>
      <c r="L2778"/>
    </row>
    <row r="2779" spans="1:6" x14ac:dyDescent="0.3">
      <c r="A2779" s="8" t="s">
        <v>9197</v>
      </c>
      <c r="B2779" s="8" t="s">
        <v>9198</v>
      </c>
      <c r="C2779" s="8" t="s">
        <v>9199</v>
      </c>
      <c r="F2779" s="7" t="s">
        <v>9198</v>
      </c>
      <c r="G2779" t="s">
        <v>16723</v>
      </c>
      <c r="H2779" t="s">
        <v>16723</v>
      </c>
      <c r="I2779" t="s">
        <v>16723</v>
      </c>
      <c r="J2779"/>
      <c r="K2779"/>
      <c r="L2779" t="s">
        <v>16723</v>
      </c>
    </row>
    <row r="2780" spans="1:6" x14ac:dyDescent="0.3">
      <c r="A2780" s="8" t="s">
        <v>9200</v>
      </c>
      <c r="B2780" s="8" t="s">
        <v>9201</v>
      </c>
      <c r="F2780" s="7" t="s">
        <v>9200</v>
      </c>
      <c r="G2780" t="s">
        <v>16749</v>
      </c>
      <c r="H2780" t="s">
        <v>16749</v>
      </c>
      <c r="I2780"/>
      <c r="J2780"/>
      <c r="K2780"/>
      <c r="L2780" t="s">
        <v>16749</v>
      </c>
    </row>
    <row r="2781" spans="1:6" x14ac:dyDescent="0.3">
      <c r="A2781" s="8" t="s">
        <v>9202</v>
      </c>
      <c r="B2781" s="8" t="s">
        <v>9203</v>
      </c>
      <c r="C2781" s="8" t="s">
        <v>9204</v>
      </c>
      <c r="D2781" s="8" t="s">
        <v>9205</v>
      </c>
      <c r="F2781" s="7" t="s">
        <v>9202</v>
      </c>
      <c r="G2781" t="s">
        <v>16724</v>
      </c>
      <c r="H2781" t="s">
        <v>16724</v>
      </c>
      <c r="I2781" t="s">
        <v>16724</v>
      </c>
      <c r="J2781" t="s">
        <v>16724</v>
      </c>
      <c r="K2781"/>
      <c r="L2781" t="s">
        <v>16724</v>
      </c>
    </row>
    <row r="2782" spans="1:6" x14ac:dyDescent="0.3">
      <c r="A2782" s="8" t="s">
        <v>9206</v>
      </c>
      <c r="B2782" s="8" t="s">
        <v>9207</v>
      </c>
      <c r="C2782" s="8" t="s">
        <v>9208</v>
      </c>
      <c r="D2782" s="8" t="s">
        <v>9209</v>
      </c>
      <c r="F2782" s="7" t="s">
        <v>9206</v>
      </c>
      <c r="G2782" t="s">
        <v>16724</v>
      </c>
      <c r="H2782" t="s">
        <v>16724</v>
      </c>
      <c r="I2782" t="s">
        <v>16724</v>
      </c>
      <c r="J2782" t="s">
        <v>16724</v>
      </c>
      <c r="K2782"/>
      <c r="L2782" t="s">
        <v>16724</v>
      </c>
    </row>
    <row r="2783" spans="1:6" x14ac:dyDescent="0.3">
      <c r="A2783" s="8" t="s">
        <v>9210</v>
      </c>
      <c r="B2783" s="8" t="s">
        <v>9211</v>
      </c>
      <c r="C2783" s="8" t="s">
        <v>9212</v>
      </c>
      <c r="D2783" s="8" t="s">
        <v>9213</v>
      </c>
      <c r="F2783" s="7" t="s">
        <v>9211</v>
      </c>
      <c r="G2783" t="s">
        <v>16741</v>
      </c>
      <c r="H2783" t="s">
        <v>16741</v>
      </c>
      <c r="I2783" t="s">
        <v>16741</v>
      </c>
      <c r="J2783" t="s">
        <v>16741</v>
      </c>
      <c r="K2783"/>
      <c r="L2783" t="s">
        <v>16741</v>
      </c>
    </row>
    <row r="2784" spans="1:6" x14ac:dyDescent="0.3">
      <c r="A2784" s="8" t="s">
        <v>9214</v>
      </c>
      <c r="B2784" s="8" t="s">
        <v>9215</v>
      </c>
      <c r="C2784" s="8" t="s">
        <v>9216</v>
      </c>
      <c r="F2784" s="7" t="s">
        <v>9215</v>
      </c>
      <c r="G2784" t="s">
        <v>16749</v>
      </c>
      <c r="H2784" t="s">
        <v>16749</v>
      </c>
      <c r="I2784" t="s">
        <v>16749</v>
      </c>
      <c r="J2784"/>
      <c r="K2784"/>
      <c r="L2784" t="s">
        <v>16749</v>
      </c>
    </row>
    <row r="2785" spans="1:6" x14ac:dyDescent="0.3">
      <c r="A2785" s="8" t="s">
        <v>9217</v>
      </c>
      <c r="B2785" s="8" t="s">
        <v>9218</v>
      </c>
      <c r="C2785" s="8" t="s">
        <v>9219</v>
      </c>
      <c r="D2785" s="8" t="s">
        <v>9220</v>
      </c>
      <c r="F2785" s="7" t="s">
        <v>9218</v>
      </c>
      <c r="G2785" t="s">
        <v>16749</v>
      </c>
      <c r="H2785" t="s">
        <v>16749</v>
      </c>
      <c r="I2785" t="s">
        <v>16749</v>
      </c>
      <c r="J2785" t="s">
        <v>16749</v>
      </c>
      <c r="K2785"/>
      <c r="L2785" t="s">
        <v>16749</v>
      </c>
    </row>
    <row r="2786" spans="1:6" x14ac:dyDescent="0.3">
      <c r="A2786" s="8" t="s">
        <v>9221</v>
      </c>
      <c r="B2786" s="8" t="s">
        <v>9222</v>
      </c>
      <c r="C2786" s="8" t="s">
        <v>9223</v>
      </c>
      <c r="D2786" s="8" t="s">
        <v>9224</v>
      </c>
      <c r="E2786" s="8" t="s">
        <v>9225</v>
      </c>
      <c r="F2786" s="7" t="s">
        <v>9221</v>
      </c>
      <c r="G2786" t="s">
        <v>16741</v>
      </c>
      <c r="H2786" t="s">
        <v>16741</v>
      </c>
      <c r="I2786" t="s">
        <v>16741</v>
      </c>
      <c r="J2786" t="s">
        <v>16741</v>
      </c>
      <c r="K2786" t="s">
        <v>16741</v>
      </c>
      <c r="L2786" t="s">
        <v>16741</v>
      </c>
    </row>
    <row r="2787" spans="1:6" x14ac:dyDescent="0.3">
      <c r="A2787" s="8" t="s">
        <v>9226</v>
      </c>
      <c r="B2787" s="8" t="s">
        <v>9227</v>
      </c>
      <c r="F2787" s="7" t="s">
        <v>9226</v>
      </c>
      <c r="G2787" t="s">
        <v>16724</v>
      </c>
      <c r="H2787" t="s">
        <v>16724</v>
      </c>
      <c r="I2787"/>
      <c r="J2787"/>
      <c r="K2787"/>
      <c r="L2787" t="s">
        <v>16724</v>
      </c>
    </row>
    <row r="2788" spans="1:6" x14ac:dyDescent="0.3">
      <c r="A2788" s="8" t="s">
        <v>9228</v>
      </c>
      <c r="B2788" s="8" t="s">
        <v>9229</v>
      </c>
      <c r="C2788" s="8" t="s">
        <v>9230</v>
      </c>
      <c r="D2788" s="8" t="s">
        <v>9231</v>
      </c>
      <c r="F2788" s="7" t="s">
        <v>9229</v>
      </c>
      <c r="G2788"/>
      <c r="H2788"/>
      <c r="I2788"/>
      <c r="J2788"/>
      <c r="K2788"/>
      <c r="L2788"/>
    </row>
    <row r="2789" spans="1:6" x14ac:dyDescent="0.3">
      <c r="A2789" s="8" t="s">
        <v>9232</v>
      </c>
      <c r="B2789" s="8" t="s">
        <v>9233</v>
      </c>
      <c r="C2789" s="8" t="s">
        <v>9234</v>
      </c>
      <c r="D2789" s="8" t="s">
        <v>9235</v>
      </c>
      <c r="F2789" s="7" t="s">
        <v>9232</v>
      </c>
      <c r="G2789" t="s">
        <v>16728</v>
      </c>
      <c r="H2789" t="s">
        <v>16728</v>
      </c>
      <c r="I2789" t="s">
        <v>16728</v>
      </c>
      <c r="J2789" t="s">
        <v>16728</v>
      </c>
      <c r="K2789"/>
      <c r="L2789" t="s">
        <v>16728</v>
      </c>
    </row>
    <row r="2790" spans="1:6" x14ac:dyDescent="0.3">
      <c r="A2790" s="8" t="s">
        <v>9236</v>
      </c>
      <c r="B2790" s="8" t="s">
        <v>9237</v>
      </c>
      <c r="C2790" s="8" t="s">
        <v>9238</v>
      </c>
      <c r="F2790" s="7" t="s">
        <v>9237</v>
      </c>
      <c r="G2790" t="s">
        <v>16724</v>
      </c>
      <c r="H2790" t="s">
        <v>16724</v>
      </c>
      <c r="I2790" t="s">
        <v>16724</v>
      </c>
      <c r="J2790"/>
      <c r="K2790"/>
      <c r="L2790" t="s">
        <v>16724</v>
      </c>
    </row>
    <row r="2791" spans="1:6" x14ac:dyDescent="0.3">
      <c r="A2791" s="8" t="s">
        <v>9239</v>
      </c>
      <c r="B2791" s="8" t="s">
        <v>9240</v>
      </c>
      <c r="F2791" s="7" t="s">
        <v>9240</v>
      </c>
      <c r="G2791" t="s">
        <v>16728</v>
      </c>
      <c r="H2791" t="s">
        <v>16728</v>
      </c>
      <c r="I2791"/>
      <c r="J2791"/>
      <c r="K2791"/>
      <c r="L2791" t="s">
        <v>16728</v>
      </c>
    </row>
    <row r="2792" spans="1:6" x14ac:dyDescent="0.3">
      <c r="A2792" s="8" t="s">
        <v>9241</v>
      </c>
      <c r="B2792" s="8" t="s">
        <v>9242</v>
      </c>
      <c r="C2792" s="8" t="s">
        <v>9243</v>
      </c>
      <c r="D2792" s="8" t="s">
        <v>9244</v>
      </c>
      <c r="E2792" s="8" t="s">
        <v>9245</v>
      </c>
      <c r="F2792" s="7" t="s">
        <v>9243</v>
      </c>
      <c r="G2792" t="s">
        <v>16728</v>
      </c>
      <c r="H2792" t="s">
        <v>16728</v>
      </c>
      <c r="I2792" t="s">
        <v>16728</v>
      </c>
      <c r="J2792" t="s">
        <v>16728</v>
      </c>
      <c r="K2792" t="s">
        <v>16728</v>
      </c>
      <c r="L2792" t="s">
        <v>16728</v>
      </c>
    </row>
    <row r="2793" spans="1:6" x14ac:dyDescent="0.3">
      <c r="A2793" s="8" t="s">
        <v>9246</v>
      </c>
      <c r="B2793" s="8" t="s">
        <v>9247</v>
      </c>
      <c r="C2793" s="8" t="s">
        <v>9248</v>
      </c>
      <c r="D2793" s="8" t="s">
        <v>9249</v>
      </c>
      <c r="F2793" s="7" t="s">
        <v>9249</v>
      </c>
      <c r="G2793" t="s">
        <v>16728</v>
      </c>
      <c r="H2793" t="s">
        <v>16728</v>
      </c>
      <c r="I2793" t="s">
        <v>16728</v>
      </c>
      <c r="J2793" t="s">
        <v>16728</v>
      </c>
      <c r="K2793"/>
      <c r="L2793" t="s">
        <v>16728</v>
      </c>
    </row>
    <row r="2794" spans="1:6" x14ac:dyDescent="0.3">
      <c r="A2794" s="8" t="s">
        <v>9250</v>
      </c>
      <c r="B2794" s="8" t="s">
        <v>9251</v>
      </c>
      <c r="C2794" s="8" t="s">
        <v>9252</v>
      </c>
      <c r="F2794" s="7" t="s">
        <v>9252</v>
      </c>
      <c r="G2794" t="s">
        <v>16737</v>
      </c>
      <c r="H2794" t="s">
        <v>16737</v>
      </c>
      <c r="I2794" t="s">
        <v>16737</v>
      </c>
      <c r="J2794"/>
      <c r="K2794"/>
      <c r="L2794" t="s">
        <v>16737</v>
      </c>
    </row>
    <row r="2795" spans="1:6" x14ac:dyDescent="0.3">
      <c r="A2795" s="8" t="s">
        <v>9253</v>
      </c>
      <c r="B2795" s="8" t="s">
        <v>9254</v>
      </c>
      <c r="C2795" s="8" t="s">
        <v>9255</v>
      </c>
      <c r="F2795" s="7" t="s">
        <v>9253</v>
      </c>
      <c r="G2795" t="s">
        <v>16725</v>
      </c>
      <c r="H2795" t="s">
        <v>16725</v>
      </c>
      <c r="I2795" t="s">
        <v>16725</v>
      </c>
      <c r="J2795"/>
      <c r="K2795"/>
      <c r="L2795" t="s">
        <v>16725</v>
      </c>
    </row>
    <row r="2796" spans="1:6" x14ac:dyDescent="0.3">
      <c r="A2796" s="8" t="s">
        <v>9256</v>
      </c>
      <c r="B2796" s="8" t="s">
        <v>9257</v>
      </c>
      <c r="C2796" s="8" t="s">
        <v>9258</v>
      </c>
      <c r="F2796" s="7" t="s">
        <v>9256</v>
      </c>
      <c r="G2796" t="s">
        <v>16725</v>
      </c>
      <c r="H2796" t="s">
        <v>16725</v>
      </c>
      <c r="I2796" t="s">
        <v>16725</v>
      </c>
      <c r="J2796"/>
      <c r="K2796"/>
      <c r="L2796" t="s">
        <v>16725</v>
      </c>
    </row>
    <row r="2797" spans="1:6" x14ac:dyDescent="0.3">
      <c r="A2797" s="8" t="s">
        <v>9259</v>
      </c>
      <c r="B2797" s="8" t="s">
        <v>9260</v>
      </c>
      <c r="F2797" s="7" t="s">
        <v>9260</v>
      </c>
      <c r="G2797" t="s">
        <v>16749</v>
      </c>
      <c r="H2797" t="s">
        <v>16749</v>
      </c>
      <c r="I2797"/>
      <c r="J2797"/>
      <c r="K2797"/>
      <c r="L2797" t="s">
        <v>16749</v>
      </c>
    </row>
    <row r="2798" spans="1:6" x14ac:dyDescent="0.3">
      <c r="A2798" s="8" t="s">
        <v>9261</v>
      </c>
      <c r="B2798" s="8" t="s">
        <v>9262</v>
      </c>
      <c r="C2798" s="8" t="s">
        <v>9263</v>
      </c>
      <c r="F2798" s="7" t="s">
        <v>9261</v>
      </c>
      <c r="G2798" t="s">
        <v>16756</v>
      </c>
      <c r="H2798" t="s">
        <v>16756</v>
      </c>
      <c r="I2798" t="s">
        <v>16756</v>
      </c>
      <c r="J2798"/>
      <c r="K2798"/>
      <c r="L2798" t="s">
        <v>16756</v>
      </c>
    </row>
    <row r="2799" spans="1:6" x14ac:dyDescent="0.3">
      <c r="A2799" s="8" t="s">
        <v>9264</v>
      </c>
      <c r="B2799" s="8" t="s">
        <v>9265</v>
      </c>
      <c r="C2799" s="8" t="s">
        <v>9266</v>
      </c>
      <c r="F2799" s="7" t="s">
        <v>9264</v>
      </c>
      <c r="G2799" t="s">
        <v>16723</v>
      </c>
      <c r="H2799" t="s">
        <v>16723</v>
      </c>
      <c r="I2799" t="s">
        <v>16723</v>
      </c>
      <c r="J2799"/>
      <c r="K2799"/>
      <c r="L2799" t="s">
        <v>16723</v>
      </c>
    </row>
    <row r="2800" spans="1:6" x14ac:dyDescent="0.3">
      <c r="A2800" s="8" t="s">
        <v>9267</v>
      </c>
      <c r="F2800" s="7" t="s">
        <v>9267</v>
      </c>
      <c r="G2800" t="s">
        <v>16723</v>
      </c>
      <c r="H2800"/>
      <c r="I2800"/>
      <c r="J2800"/>
      <c r="K2800"/>
      <c r="L2800" t="s">
        <v>16723</v>
      </c>
    </row>
    <row r="2801" spans="1:6" x14ac:dyDescent="0.3">
      <c r="A2801" s="8" t="s">
        <v>9268</v>
      </c>
      <c r="B2801" s="8" t="s">
        <v>9269</v>
      </c>
      <c r="C2801" s="8" t="s">
        <v>9270</v>
      </c>
      <c r="D2801" s="8" t="s">
        <v>9271</v>
      </c>
      <c r="E2801" s="8" t="s">
        <v>9272</v>
      </c>
      <c r="F2801" s="7" t="s">
        <v>9268</v>
      </c>
      <c r="G2801" t="s">
        <v>16723</v>
      </c>
      <c r="H2801" t="s">
        <v>16723</v>
      </c>
      <c r="I2801" t="s">
        <v>16723</v>
      </c>
      <c r="J2801" t="s">
        <v>16723</v>
      </c>
      <c r="K2801" t="s">
        <v>16723</v>
      </c>
      <c r="L2801" t="s">
        <v>16723</v>
      </c>
    </row>
    <row r="2802" spans="1:6" x14ac:dyDescent="0.3">
      <c r="A2802" s="8" t="s">
        <v>9273</v>
      </c>
      <c r="B2802" s="8" t="s">
        <v>9274</v>
      </c>
      <c r="F2802" s="7" t="s">
        <v>9273</v>
      </c>
      <c r="G2802" t="s">
        <v>16732</v>
      </c>
      <c r="H2802" t="s">
        <v>16732</v>
      </c>
      <c r="I2802"/>
      <c r="J2802"/>
      <c r="K2802"/>
      <c r="L2802" t="s">
        <v>16732</v>
      </c>
    </row>
    <row r="2803" spans="1:6" x14ac:dyDescent="0.3">
      <c r="A2803" s="8" t="s">
        <v>9275</v>
      </c>
      <c r="B2803" s="8" t="s">
        <v>9276</v>
      </c>
      <c r="C2803" s="8" t="s">
        <v>9277</v>
      </c>
      <c r="D2803" s="8" t="s">
        <v>9278</v>
      </c>
      <c r="E2803" s="8" t="s">
        <v>9279</v>
      </c>
      <c r="F2803" s="7" t="s">
        <v>9275</v>
      </c>
      <c r="G2803" t="s">
        <v>16721</v>
      </c>
      <c r="H2803" t="s">
        <v>16721</v>
      </c>
      <c r="I2803" t="s">
        <v>16721</v>
      </c>
      <c r="J2803" t="s">
        <v>16721</v>
      </c>
      <c r="K2803" t="s">
        <v>16721</v>
      </c>
      <c r="L2803" t="s">
        <v>16721</v>
      </c>
    </row>
    <row r="2804" spans="1:6" x14ac:dyDescent="0.3">
      <c r="A2804" s="8" t="s">
        <v>9280</v>
      </c>
      <c r="B2804" s="8" t="s">
        <v>9281</v>
      </c>
      <c r="C2804" s="8" t="s">
        <v>9282</v>
      </c>
      <c r="D2804" s="8" t="s">
        <v>9283</v>
      </c>
      <c r="E2804" s="8" t="s">
        <v>9284</v>
      </c>
      <c r="F2804" s="7" t="s">
        <v>9280</v>
      </c>
      <c r="G2804" t="s">
        <v>16737</v>
      </c>
      <c r="H2804" t="s">
        <v>16737</v>
      </c>
      <c r="I2804" t="s">
        <v>16737</v>
      </c>
      <c r="J2804" t="s">
        <v>16737</v>
      </c>
      <c r="K2804" t="s">
        <v>16737</v>
      </c>
      <c r="L2804" t="s">
        <v>16737</v>
      </c>
    </row>
    <row r="2805" spans="1:6" x14ac:dyDescent="0.3">
      <c r="A2805" s="8" t="s">
        <v>9285</v>
      </c>
      <c r="B2805" s="8" t="s">
        <v>9286</v>
      </c>
      <c r="F2805" s="7" t="s">
        <v>9286</v>
      </c>
      <c r="G2805" t="s">
        <v>16730</v>
      </c>
      <c r="H2805" t="s">
        <v>16730</v>
      </c>
      <c r="I2805"/>
      <c r="J2805"/>
      <c r="K2805"/>
      <c r="L2805" t="s">
        <v>16730</v>
      </c>
    </row>
    <row r="2806" spans="1:6" x14ac:dyDescent="0.3">
      <c r="A2806" s="8" t="s">
        <v>9287</v>
      </c>
      <c r="B2806" s="8" t="s">
        <v>9288</v>
      </c>
      <c r="C2806" s="8" t="s">
        <v>9289</v>
      </c>
      <c r="D2806" s="8" t="s">
        <v>9290</v>
      </c>
      <c r="F2806" s="7" t="s">
        <v>9287</v>
      </c>
      <c r="G2806" t="s">
        <v>16724</v>
      </c>
      <c r="H2806" t="s">
        <v>16724</v>
      </c>
      <c r="I2806" t="s">
        <v>16724</v>
      </c>
      <c r="J2806" t="s">
        <v>16724</v>
      </c>
      <c r="K2806"/>
      <c r="L2806" t="s">
        <v>16724</v>
      </c>
    </row>
    <row r="2807" spans="1:6" x14ac:dyDescent="0.3">
      <c r="A2807" s="8" t="s">
        <v>9291</v>
      </c>
      <c r="B2807" s="8" t="s">
        <v>9292</v>
      </c>
      <c r="C2807" s="8" t="s">
        <v>9293</v>
      </c>
      <c r="D2807" s="8" t="s">
        <v>9294</v>
      </c>
      <c r="F2807" s="7" t="s">
        <v>9292</v>
      </c>
      <c r="G2807" t="s">
        <v>16724</v>
      </c>
      <c r="H2807" t="s">
        <v>16724</v>
      </c>
      <c r="I2807" t="s">
        <v>16724</v>
      </c>
      <c r="J2807" t="s">
        <v>16724</v>
      </c>
      <c r="K2807"/>
      <c r="L2807" t="s">
        <v>16724</v>
      </c>
    </row>
    <row r="2808" spans="1:6" x14ac:dyDescent="0.3">
      <c r="A2808" s="8" t="s">
        <v>9295</v>
      </c>
      <c r="B2808" s="8" t="s">
        <v>9296</v>
      </c>
      <c r="C2808" s="8" t="s">
        <v>9297</v>
      </c>
      <c r="D2808" s="8" t="s">
        <v>9298</v>
      </c>
      <c r="F2808" s="7" t="s">
        <v>9296</v>
      </c>
      <c r="G2808" t="s">
        <v>16724</v>
      </c>
      <c r="H2808" t="s">
        <v>16724</v>
      </c>
      <c r="I2808" t="s">
        <v>16724</v>
      </c>
      <c r="J2808" t="s">
        <v>16724</v>
      </c>
      <c r="K2808"/>
      <c r="L2808" t="s">
        <v>16724</v>
      </c>
    </row>
    <row r="2809" spans="1:6" x14ac:dyDescent="0.3">
      <c r="A2809" s="8" t="s">
        <v>9299</v>
      </c>
      <c r="B2809" s="8" t="s">
        <v>9300</v>
      </c>
      <c r="C2809" s="8" t="s">
        <v>9301</v>
      </c>
      <c r="D2809" s="8" t="s">
        <v>9302</v>
      </c>
      <c r="E2809" s="8" t="s">
        <v>9303</v>
      </c>
      <c r="F2809" s="7" t="s">
        <v>9300</v>
      </c>
      <c r="G2809" t="s">
        <v>16728</v>
      </c>
      <c r="H2809" t="s">
        <v>16728</v>
      </c>
      <c r="I2809" t="s">
        <v>16728</v>
      </c>
      <c r="J2809" t="s">
        <v>16728</v>
      </c>
      <c r="K2809" t="s">
        <v>16728</v>
      </c>
      <c r="L2809" t="s">
        <v>16728</v>
      </c>
    </row>
    <row r="2810" spans="1:6" x14ac:dyDescent="0.3">
      <c r="A2810" s="8" t="s">
        <v>9304</v>
      </c>
      <c r="B2810" s="8" t="s">
        <v>9305</v>
      </c>
      <c r="C2810" s="8" t="s">
        <v>9306</v>
      </c>
      <c r="F2810" s="7" t="s">
        <v>9304</v>
      </c>
      <c r="G2810" t="s">
        <v>16728</v>
      </c>
      <c r="H2810" t="s">
        <v>16728</v>
      </c>
      <c r="I2810" t="s">
        <v>16728</v>
      </c>
      <c r="J2810"/>
      <c r="K2810"/>
      <c r="L2810" t="s">
        <v>16728</v>
      </c>
    </row>
    <row r="2811" spans="1:6" x14ac:dyDescent="0.3">
      <c r="A2811" s="8" t="s">
        <v>9307</v>
      </c>
      <c r="B2811" s="8" t="s">
        <v>9308</v>
      </c>
      <c r="C2811" s="8" t="s">
        <v>9309</v>
      </c>
      <c r="D2811" s="8" t="s">
        <v>9310</v>
      </c>
      <c r="F2811" s="7" t="s">
        <v>9307</v>
      </c>
      <c r="G2811" t="s">
        <v>16724</v>
      </c>
      <c r="H2811" t="s">
        <v>16724</v>
      </c>
      <c r="I2811" t="s">
        <v>16724</v>
      </c>
      <c r="J2811" t="s">
        <v>16724</v>
      </c>
      <c r="K2811"/>
      <c r="L2811" t="s">
        <v>16724</v>
      </c>
    </row>
    <row r="2812" spans="1:6" x14ac:dyDescent="0.3">
      <c r="A2812" s="8" t="s">
        <v>9311</v>
      </c>
      <c r="B2812" s="8" t="s">
        <v>9312</v>
      </c>
      <c r="C2812" s="8" t="s">
        <v>9313</v>
      </c>
      <c r="D2812" s="8" t="s">
        <v>9314</v>
      </c>
      <c r="F2812" s="7" t="s">
        <v>9313</v>
      </c>
      <c r="G2812" t="s">
        <v>16724</v>
      </c>
      <c r="H2812" t="s">
        <v>16724</v>
      </c>
      <c r="I2812" t="s">
        <v>16724</v>
      </c>
      <c r="J2812" t="s">
        <v>16724</v>
      </c>
      <c r="K2812"/>
      <c r="L2812" t="s">
        <v>16724</v>
      </c>
    </row>
    <row r="2813" spans="1:6" x14ac:dyDescent="0.3">
      <c r="A2813" s="8" t="s">
        <v>9315</v>
      </c>
      <c r="B2813" s="8" t="s">
        <v>9316</v>
      </c>
      <c r="F2813" s="7" t="s">
        <v>9315</v>
      </c>
      <c r="G2813" t="s">
        <v>16724</v>
      </c>
      <c r="H2813" t="s">
        <v>16724</v>
      </c>
      <c r="I2813"/>
      <c r="J2813"/>
      <c r="K2813"/>
      <c r="L2813" t="s">
        <v>16724</v>
      </c>
    </row>
    <row r="2814" spans="1:6" x14ac:dyDescent="0.3">
      <c r="A2814" s="8" t="s">
        <v>9317</v>
      </c>
      <c r="B2814" s="8" t="s">
        <v>9318</v>
      </c>
      <c r="C2814" s="8" t="s">
        <v>9319</v>
      </c>
      <c r="F2814" s="7" t="s">
        <v>9318</v>
      </c>
      <c r="G2814" t="s">
        <v>16728</v>
      </c>
      <c r="H2814" t="s">
        <v>16728</v>
      </c>
      <c r="I2814" t="s">
        <v>16728</v>
      </c>
      <c r="J2814"/>
      <c r="K2814"/>
      <c r="L2814" t="s">
        <v>16728</v>
      </c>
    </row>
    <row r="2815" spans="1:6" x14ac:dyDescent="0.3">
      <c r="A2815" s="8" t="s">
        <v>9320</v>
      </c>
      <c r="B2815" s="8" t="s">
        <v>9321</v>
      </c>
      <c r="C2815" s="8" t="s">
        <v>9322</v>
      </c>
      <c r="F2815" s="7" t="s">
        <v>9320</v>
      </c>
      <c r="G2815" t="s">
        <v>16737</v>
      </c>
      <c r="H2815" t="s">
        <v>16737</v>
      </c>
      <c r="I2815" t="s">
        <v>16737</v>
      </c>
      <c r="J2815"/>
      <c r="K2815"/>
      <c r="L2815" t="s">
        <v>16737</v>
      </c>
    </row>
    <row r="2816" spans="1:6" x14ac:dyDescent="0.3">
      <c r="A2816" s="8" t="s">
        <v>9323</v>
      </c>
      <c r="B2816" s="8" t="s">
        <v>9324</v>
      </c>
      <c r="C2816" s="8" t="s">
        <v>9325</v>
      </c>
      <c r="D2816" s="8" t="s">
        <v>9326</v>
      </c>
      <c r="F2816" s="7" t="s">
        <v>9323</v>
      </c>
      <c r="G2816" t="s">
        <v>16737</v>
      </c>
      <c r="H2816" t="s">
        <v>16737</v>
      </c>
      <c r="I2816" t="s">
        <v>16737</v>
      </c>
      <c r="J2816" t="s">
        <v>16737</v>
      </c>
      <c r="K2816"/>
      <c r="L2816" t="s">
        <v>16737</v>
      </c>
    </row>
    <row r="2817" spans="1:6" x14ac:dyDescent="0.3">
      <c r="A2817" s="8" t="s">
        <v>9327</v>
      </c>
      <c r="B2817" s="8" t="s">
        <v>9328</v>
      </c>
      <c r="C2817" s="8" t="s">
        <v>9329</v>
      </c>
      <c r="F2817" s="7" t="s">
        <v>9327</v>
      </c>
      <c r="G2817" t="s">
        <v>16724</v>
      </c>
      <c r="H2817" t="s">
        <v>16724</v>
      </c>
      <c r="I2817" t="s">
        <v>16724</v>
      </c>
      <c r="J2817"/>
      <c r="K2817"/>
      <c r="L2817" t="s">
        <v>16724</v>
      </c>
    </row>
    <row r="2818" spans="1:6" x14ac:dyDescent="0.3">
      <c r="A2818" s="8" t="s">
        <v>9330</v>
      </c>
      <c r="B2818" s="8" t="s">
        <v>9331</v>
      </c>
      <c r="C2818" s="8" t="s">
        <v>9332</v>
      </c>
      <c r="D2818" s="8" t="s">
        <v>9333</v>
      </c>
      <c r="F2818" s="7" t="s">
        <v>9331</v>
      </c>
      <c r="G2818" t="s">
        <v>16728</v>
      </c>
      <c r="H2818" t="s">
        <v>16728</v>
      </c>
      <c r="I2818" t="s">
        <v>16728</v>
      </c>
      <c r="J2818" t="s">
        <v>16724</v>
      </c>
      <c r="K2818"/>
      <c r="L2818" t="s">
        <v>16728</v>
      </c>
    </row>
    <row r="2819" spans="1:6" x14ac:dyDescent="0.3">
      <c r="A2819" s="8" t="s">
        <v>9334</v>
      </c>
      <c r="B2819" s="8" t="s">
        <v>9335</v>
      </c>
      <c r="F2819" s="7" t="s">
        <v>9334</v>
      </c>
      <c r="G2819" t="s">
        <v>16725</v>
      </c>
      <c r="H2819" t="s">
        <v>16725</v>
      </c>
      <c r="I2819"/>
      <c r="J2819"/>
      <c r="K2819"/>
      <c r="L2819" t="s">
        <v>16725</v>
      </c>
    </row>
    <row r="2820" spans="1:6" x14ac:dyDescent="0.3">
      <c r="A2820" s="8" t="s">
        <v>9336</v>
      </c>
      <c r="B2820" s="8" t="s">
        <v>9337</v>
      </c>
      <c r="C2820" s="8" t="s">
        <v>9338</v>
      </c>
      <c r="F2820" s="7" t="s">
        <v>9336</v>
      </c>
      <c r="G2820" t="s">
        <v>16744</v>
      </c>
      <c r="H2820" t="s">
        <v>16744</v>
      </c>
      <c r="I2820" t="s">
        <v>16744</v>
      </c>
      <c r="J2820"/>
      <c r="K2820"/>
      <c r="L2820" t="s">
        <v>16744</v>
      </c>
    </row>
    <row r="2821" spans="1:6" x14ac:dyDescent="0.3">
      <c r="A2821" s="8" t="s">
        <v>9339</v>
      </c>
      <c r="B2821" s="8" t="s">
        <v>9340</v>
      </c>
      <c r="F2821" s="7" t="s">
        <v>9339</v>
      </c>
      <c r="G2821" t="s">
        <v>16721</v>
      </c>
      <c r="H2821" t="s">
        <v>16721</v>
      </c>
      <c r="I2821"/>
      <c r="J2821"/>
      <c r="K2821"/>
      <c r="L2821" t="s">
        <v>16721</v>
      </c>
    </row>
    <row r="2822" spans="1:6" x14ac:dyDescent="0.3">
      <c r="A2822" s="8" t="s">
        <v>9341</v>
      </c>
      <c r="F2822" s="7" t="s">
        <v>9341</v>
      </c>
      <c r="G2822" t="s">
        <v>16721</v>
      </c>
      <c r="H2822"/>
      <c r="I2822"/>
      <c r="J2822"/>
      <c r="K2822"/>
      <c r="L2822" t="s">
        <v>16721</v>
      </c>
    </row>
    <row r="2823" spans="1:6" x14ac:dyDescent="0.3">
      <c r="A2823" s="8" t="s">
        <v>9342</v>
      </c>
      <c r="B2823" s="8" t="s">
        <v>9343</v>
      </c>
      <c r="C2823" s="8" t="s">
        <v>9344</v>
      </c>
      <c r="F2823" s="7" t="s">
        <v>9343</v>
      </c>
      <c r="G2823" t="s">
        <v>16757</v>
      </c>
      <c r="H2823" t="s">
        <v>16757</v>
      </c>
      <c r="I2823" t="s">
        <v>16757</v>
      </c>
      <c r="J2823"/>
      <c r="K2823"/>
      <c r="L2823" t="s">
        <v>16757</v>
      </c>
    </row>
    <row r="2824" spans="1:6" x14ac:dyDescent="0.3">
      <c r="A2824" s="8" t="s">
        <v>9345</v>
      </c>
      <c r="B2824" s="8" t="s">
        <v>9346</v>
      </c>
      <c r="C2824" s="8" t="s">
        <v>9347</v>
      </c>
      <c r="D2824" s="8" t="s">
        <v>9348</v>
      </c>
      <c r="F2824" s="7" t="s">
        <v>9345</v>
      </c>
      <c r="G2824" t="s">
        <v>16724</v>
      </c>
      <c r="H2824" t="s">
        <v>16724</v>
      </c>
      <c r="I2824" t="s">
        <v>16724</v>
      </c>
      <c r="J2824" t="s">
        <v>16724</v>
      </c>
      <c r="K2824"/>
      <c r="L2824" t="s">
        <v>16724</v>
      </c>
    </row>
    <row r="2825" spans="1:6" x14ac:dyDescent="0.3">
      <c r="A2825" s="8" t="s">
        <v>9349</v>
      </c>
      <c r="B2825" s="8" t="s">
        <v>9350</v>
      </c>
      <c r="C2825" s="8" t="s">
        <v>9351</v>
      </c>
      <c r="D2825" s="8" t="s">
        <v>9352</v>
      </c>
      <c r="E2825" s="8" t="s">
        <v>9353</v>
      </c>
      <c r="F2825" s="7" t="s">
        <v>9350</v>
      </c>
      <c r="G2825" t="s">
        <v>16728</v>
      </c>
      <c r="H2825" t="s">
        <v>16724</v>
      </c>
      <c r="I2825" t="s">
        <v>16728</v>
      </c>
      <c r="J2825" t="s">
        <v>16728</v>
      </c>
      <c r="K2825" t="s">
        <v>16728</v>
      </c>
      <c r="L2825" t="s">
        <v>16724</v>
      </c>
    </row>
    <row r="2826" spans="1:6" x14ac:dyDescent="0.3">
      <c r="A2826" s="8" t="s">
        <v>9354</v>
      </c>
      <c r="B2826" s="8" t="s">
        <v>9355</v>
      </c>
      <c r="F2826" s="7" t="s">
        <v>9354</v>
      </c>
      <c r="G2826" t="s">
        <v>16721</v>
      </c>
      <c r="H2826" t="s">
        <v>16721</v>
      </c>
      <c r="I2826"/>
      <c r="J2826"/>
      <c r="K2826"/>
      <c r="L2826" t="s">
        <v>16721</v>
      </c>
    </row>
    <row r="2827" spans="1:6" x14ac:dyDescent="0.3">
      <c r="A2827" s="8" t="s">
        <v>9356</v>
      </c>
      <c r="B2827" s="8" t="s">
        <v>9357</v>
      </c>
      <c r="C2827" s="8" t="s">
        <v>9358</v>
      </c>
      <c r="F2827" s="7" t="s">
        <v>9356</v>
      </c>
      <c r="G2827" t="s">
        <v>16721</v>
      </c>
      <c r="H2827" t="s">
        <v>16721</v>
      </c>
      <c r="I2827" t="s">
        <v>16721</v>
      </c>
      <c r="J2827"/>
      <c r="K2827"/>
      <c r="L2827" t="s">
        <v>16721</v>
      </c>
    </row>
    <row r="2828" spans="1:6" x14ac:dyDescent="0.3">
      <c r="A2828" s="8" t="s">
        <v>9359</v>
      </c>
      <c r="B2828" s="8" t="s">
        <v>9360</v>
      </c>
      <c r="C2828" s="8" t="s">
        <v>9361</v>
      </c>
      <c r="F2828" s="7" t="s">
        <v>9359</v>
      </c>
      <c r="G2828" t="s">
        <v>16749</v>
      </c>
      <c r="H2828" t="s">
        <v>16749</v>
      </c>
      <c r="I2828" t="s">
        <v>16749</v>
      </c>
      <c r="J2828"/>
      <c r="K2828"/>
      <c r="L2828" t="s">
        <v>16749</v>
      </c>
    </row>
    <row r="2829" spans="1:6" x14ac:dyDescent="0.3">
      <c r="A2829" s="8" t="s">
        <v>9362</v>
      </c>
      <c r="B2829" s="8" t="s">
        <v>9363</v>
      </c>
      <c r="F2829" s="7" t="s">
        <v>9363</v>
      </c>
      <c r="G2829" t="s">
        <v>16741</v>
      </c>
      <c r="H2829" t="s">
        <v>16741</v>
      </c>
      <c r="I2829"/>
      <c r="J2829"/>
      <c r="K2829"/>
      <c r="L2829" t="s">
        <v>16741</v>
      </c>
    </row>
    <row r="2830" spans="1:6" x14ac:dyDescent="0.3">
      <c r="A2830" s="8" t="s">
        <v>9364</v>
      </c>
      <c r="B2830" s="8" t="s">
        <v>9365</v>
      </c>
      <c r="C2830" s="8" t="s">
        <v>9366</v>
      </c>
      <c r="F2830" s="7" t="s">
        <v>9365</v>
      </c>
      <c r="G2830" t="s">
        <v>16741</v>
      </c>
      <c r="H2830" t="s">
        <v>16741</v>
      </c>
      <c r="I2830" t="s">
        <v>16741</v>
      </c>
      <c r="J2830"/>
      <c r="K2830"/>
      <c r="L2830" t="s">
        <v>16741</v>
      </c>
    </row>
    <row r="2831" spans="1:6" x14ac:dyDescent="0.3">
      <c r="A2831" s="8" t="s">
        <v>9367</v>
      </c>
      <c r="B2831" s="8" t="s">
        <v>9368</v>
      </c>
      <c r="F2831" s="7" t="s">
        <v>9367</v>
      </c>
      <c r="G2831" t="s">
        <v>16723</v>
      </c>
      <c r="H2831" t="s">
        <v>16723</v>
      </c>
      <c r="I2831"/>
      <c r="J2831"/>
      <c r="K2831"/>
      <c r="L2831" t="s">
        <v>16723</v>
      </c>
    </row>
    <row r="2832" spans="1:6" x14ac:dyDescent="0.3">
      <c r="A2832" s="8" t="s">
        <v>9369</v>
      </c>
      <c r="B2832" s="8" t="s">
        <v>9370</v>
      </c>
      <c r="C2832" s="8" t="s">
        <v>9371</v>
      </c>
      <c r="F2832" s="7" t="s">
        <v>9370</v>
      </c>
      <c r="G2832" t="s">
        <v>16723</v>
      </c>
      <c r="H2832" t="s">
        <v>16723</v>
      </c>
      <c r="I2832" t="s">
        <v>16723</v>
      </c>
      <c r="J2832"/>
      <c r="K2832"/>
      <c r="L2832" t="s">
        <v>16723</v>
      </c>
    </row>
    <row r="2833" spans="1:6" x14ac:dyDescent="0.3">
      <c r="A2833" s="8" t="s">
        <v>9372</v>
      </c>
      <c r="B2833" s="8" t="s">
        <v>9373</v>
      </c>
      <c r="C2833" s="8" t="s">
        <v>9374</v>
      </c>
      <c r="F2833" s="7" t="s">
        <v>9373</v>
      </c>
      <c r="G2833" t="s">
        <v>16754</v>
      </c>
      <c r="H2833" t="s">
        <v>16754</v>
      </c>
      <c r="I2833" t="s">
        <v>16754</v>
      </c>
      <c r="J2833"/>
      <c r="K2833"/>
      <c r="L2833" t="s">
        <v>16754</v>
      </c>
    </row>
    <row r="2834" spans="1:6" x14ac:dyDescent="0.3">
      <c r="A2834" s="8" t="s">
        <v>9375</v>
      </c>
      <c r="B2834" s="8" t="s">
        <v>9376</v>
      </c>
      <c r="C2834" s="8" t="s">
        <v>9377</v>
      </c>
      <c r="F2834" s="7" t="s">
        <v>9376</v>
      </c>
      <c r="G2834" t="s">
        <v>16754</v>
      </c>
      <c r="H2834" t="s">
        <v>16754</v>
      </c>
      <c r="I2834" t="s">
        <v>16754</v>
      </c>
      <c r="J2834"/>
      <c r="K2834"/>
      <c r="L2834" t="s">
        <v>16754</v>
      </c>
    </row>
    <row r="2835" spans="1:6" x14ac:dyDescent="0.3">
      <c r="A2835" s="8" t="s">
        <v>9378</v>
      </c>
      <c r="B2835" s="8" t="s">
        <v>9379</v>
      </c>
      <c r="C2835" s="8" t="s">
        <v>9380</v>
      </c>
      <c r="D2835" s="8" t="s">
        <v>9381</v>
      </c>
      <c r="F2835" s="7" t="s">
        <v>9379</v>
      </c>
      <c r="G2835"/>
      <c r="H2835"/>
      <c r="I2835"/>
      <c r="J2835"/>
      <c r="K2835"/>
      <c r="L2835"/>
    </row>
    <row r="2836" spans="1:6" x14ac:dyDescent="0.3">
      <c r="A2836" s="8" t="s">
        <v>9382</v>
      </c>
      <c r="B2836" s="8" t="s">
        <v>9383</v>
      </c>
      <c r="C2836" s="8" t="s">
        <v>9384</v>
      </c>
      <c r="D2836" s="8" t="s">
        <v>9385</v>
      </c>
      <c r="E2836" s="8" t="s">
        <v>9386</v>
      </c>
      <c r="F2836" s="7" t="s">
        <v>9383</v>
      </c>
      <c r="G2836"/>
      <c r="H2836" t="s">
        <v>16737</v>
      </c>
      <c r="I2836" t="s">
        <v>16737</v>
      </c>
      <c r="J2836" t="s">
        <v>16737</v>
      </c>
      <c r="K2836" t="s">
        <v>16737</v>
      </c>
      <c r="L2836" t="s">
        <v>16737</v>
      </c>
    </row>
    <row r="2837" spans="1:6" x14ac:dyDescent="0.3">
      <c r="A2837" s="8" t="s">
        <v>9387</v>
      </c>
      <c r="B2837" s="8" t="s">
        <v>9388</v>
      </c>
      <c r="C2837" s="8" t="s">
        <v>9389</v>
      </c>
      <c r="D2837" s="8" t="s">
        <v>9390</v>
      </c>
      <c r="F2837" s="7" t="s">
        <v>9387</v>
      </c>
      <c r="G2837" t="s">
        <v>16728</v>
      </c>
      <c r="H2837" t="s">
        <v>16728</v>
      </c>
      <c r="I2837" t="s">
        <v>16728</v>
      </c>
      <c r="J2837" t="s">
        <v>16728</v>
      </c>
      <c r="K2837"/>
      <c r="L2837" t="s">
        <v>16728</v>
      </c>
    </row>
    <row r="2838" spans="1:6" x14ac:dyDescent="0.3">
      <c r="A2838" s="8" t="s">
        <v>9391</v>
      </c>
      <c r="B2838" s="8" t="s">
        <v>9392</v>
      </c>
      <c r="F2838" s="7" t="s">
        <v>9391</v>
      </c>
      <c r="G2838" t="s">
        <v>16753</v>
      </c>
      <c r="H2838" t="s">
        <v>16753</v>
      </c>
      <c r="I2838"/>
      <c r="J2838"/>
      <c r="K2838"/>
      <c r="L2838" t="s">
        <v>16753</v>
      </c>
    </row>
    <row r="2839" spans="1:6" x14ac:dyDescent="0.3">
      <c r="A2839" s="8" t="s">
        <v>9393</v>
      </c>
      <c r="B2839" s="8" t="s">
        <v>9394</v>
      </c>
      <c r="C2839" s="8" t="s">
        <v>9395</v>
      </c>
      <c r="D2839" s="8" t="s">
        <v>9396</v>
      </c>
      <c r="E2839" s="8" t="s">
        <v>9397</v>
      </c>
      <c r="F2839" s="7" t="s">
        <v>9396</v>
      </c>
      <c r="G2839" t="s">
        <v>16754</v>
      </c>
      <c r="H2839" t="s">
        <v>16754</v>
      </c>
      <c r="I2839" t="s">
        <v>16754</v>
      </c>
      <c r="J2839" t="s">
        <v>16754</v>
      </c>
      <c r="K2839" t="s">
        <v>16754</v>
      </c>
      <c r="L2839" t="s">
        <v>16754</v>
      </c>
    </row>
    <row r="2840" spans="1:6" x14ac:dyDescent="0.3">
      <c r="A2840" s="8" t="s">
        <v>9398</v>
      </c>
      <c r="B2840" s="8" t="s">
        <v>9399</v>
      </c>
      <c r="C2840" s="8" t="s">
        <v>9400</v>
      </c>
      <c r="F2840" s="7" t="s">
        <v>9399</v>
      </c>
      <c r="G2840" t="s">
        <v>16754</v>
      </c>
      <c r="H2840" t="s">
        <v>16754</v>
      </c>
      <c r="I2840" t="s">
        <v>16754</v>
      </c>
      <c r="J2840"/>
      <c r="K2840"/>
      <c r="L2840" t="s">
        <v>16754</v>
      </c>
    </row>
    <row r="2841" spans="1:6" x14ac:dyDescent="0.3">
      <c r="A2841" s="8" t="s">
        <v>9401</v>
      </c>
      <c r="B2841" s="8" t="s">
        <v>9402</v>
      </c>
      <c r="C2841" s="8" t="s">
        <v>9403</v>
      </c>
      <c r="F2841" s="7" t="s">
        <v>9401</v>
      </c>
      <c r="G2841" t="s">
        <v>16758</v>
      </c>
      <c r="H2841"/>
      <c r="I2841" t="s">
        <v>16758</v>
      </c>
      <c r="J2841"/>
      <c r="K2841"/>
      <c r="L2841" t="s">
        <v>16758</v>
      </c>
    </row>
    <row r="2842" spans="1:6" x14ac:dyDescent="0.3">
      <c r="A2842" s="8" t="s">
        <v>9404</v>
      </c>
      <c r="B2842" s="8" t="s">
        <v>9405</v>
      </c>
      <c r="F2842" s="7" t="s">
        <v>9405</v>
      </c>
      <c r="G2842" t="s">
        <v>16723</v>
      </c>
      <c r="H2842" t="s">
        <v>16723</v>
      </c>
      <c r="I2842"/>
      <c r="J2842"/>
      <c r="K2842"/>
      <c r="L2842" t="s">
        <v>16723</v>
      </c>
    </row>
    <row r="2843" spans="1:6" x14ac:dyDescent="0.3">
      <c r="A2843" s="8" t="s">
        <v>9406</v>
      </c>
      <c r="B2843" s="8" t="s">
        <v>9407</v>
      </c>
      <c r="F2843" s="7" t="s">
        <v>9407</v>
      </c>
      <c r="G2843" t="s">
        <v>16723</v>
      </c>
      <c r="H2843" t="s">
        <v>16723</v>
      </c>
      <c r="I2843"/>
      <c r="J2843"/>
      <c r="K2843"/>
      <c r="L2843" t="s">
        <v>16723</v>
      </c>
    </row>
    <row r="2844" spans="1:6" x14ac:dyDescent="0.3">
      <c r="A2844" s="4" t="s">
        <v>9408</v>
      </c>
      <c r="B2844" s="8" t="s">
        <v>9409</v>
      </c>
      <c r="C2844" s="8" t="s">
        <v>9410</v>
      </c>
      <c r="D2844" s="4"/>
      <c r="E2844" s="4"/>
      <c r="F2844" s="6" t="s">
        <v>9408</v>
      </c>
      <c r="G2844" t="s">
        <v>16759</v>
      </c>
      <c r="H2844" t="s">
        <v>16759</v>
      </c>
      <c r="I2844" t="s">
        <v>16759</v>
      </c>
      <c r="J2844"/>
      <c r="K2844"/>
      <c r="L2844" t="s">
        <v>16759</v>
      </c>
    </row>
    <row r="2845" spans="1:6" x14ac:dyDescent="0.3">
      <c r="A2845" s="8" t="s">
        <v>9411</v>
      </c>
      <c r="B2845" s="4" t="s">
        <v>9412</v>
      </c>
      <c r="C2845" s="4" t="s">
        <v>9413</v>
      </c>
      <c r="D2845" s="4" t="s">
        <v>9414</v>
      </c>
      <c r="E2845" s="4" t="s">
        <v>9415</v>
      </c>
      <c r="F2845" s="6" t="s">
        <v>9413</v>
      </c>
      <c r="G2845" t="s">
        <v>16760</v>
      </c>
      <c r="H2845" t="s">
        <v>16760</v>
      </c>
      <c r="I2845" t="s">
        <v>16760</v>
      </c>
      <c r="J2845" t="s">
        <v>16760</v>
      </c>
      <c r="K2845" t="s">
        <v>16760</v>
      </c>
      <c r="L2845" t="s">
        <v>16760</v>
      </c>
    </row>
    <row r="2846" spans="1:6" x14ac:dyDescent="0.3">
      <c r="A2846" s="4" t="s">
        <v>9416</v>
      </c>
      <c r="B2846" s="4" t="s">
        <v>9417</v>
      </c>
      <c r="C2846" s="4" t="s">
        <v>9418</v>
      </c>
      <c r="D2846" s="4" t="s">
        <v>9419</v>
      </c>
      <c r="E2846" s="4" t="s">
        <v>9420</v>
      </c>
      <c r="F2846" s="6" t="s">
        <v>9416</v>
      </c>
      <c r="G2846" t="s">
        <v>16761</v>
      </c>
      <c r="H2846" t="s">
        <v>16761</v>
      </c>
      <c r="I2846" t="s">
        <v>16761</v>
      </c>
      <c r="J2846" t="s">
        <v>16761</v>
      </c>
      <c r="K2846" t="s">
        <v>16761</v>
      </c>
      <c r="L2846" t="s">
        <v>16761</v>
      </c>
    </row>
    <row r="2847" spans="1:6" x14ac:dyDescent="0.3">
      <c r="A2847" s="8" t="s">
        <v>9421</v>
      </c>
      <c r="B2847" s="4" t="s">
        <v>9422</v>
      </c>
      <c r="C2847" s="8" t="s">
        <v>9423</v>
      </c>
      <c r="D2847" s="4"/>
      <c r="E2847" s="4"/>
      <c r="F2847" s="6" t="s">
        <v>9422</v>
      </c>
      <c r="G2847" t="s">
        <v>16761</v>
      </c>
      <c r="H2847" t="s">
        <v>16761</v>
      </c>
      <c r="I2847" t="s">
        <v>16761</v>
      </c>
      <c r="J2847"/>
      <c r="K2847"/>
      <c r="L2847" t="s">
        <v>16761</v>
      </c>
    </row>
    <row r="2848" spans="1:6" x14ac:dyDescent="0.3">
      <c r="A2848" s="8" t="s">
        <v>9424</v>
      </c>
      <c r="B2848" s="4" t="s">
        <v>9425</v>
      </c>
      <c r="C2848" s="8" t="s">
        <v>9426</v>
      </c>
      <c r="D2848" s="4" t="s">
        <v>9427</v>
      </c>
      <c r="E2848" s="4"/>
      <c r="F2848" s="7" t="s">
        <v>9424</v>
      </c>
      <c r="G2848" t="s">
        <v>16762</v>
      </c>
      <c r="H2848" t="s">
        <v>16762</v>
      </c>
      <c r="I2848" t="s">
        <v>16762</v>
      </c>
      <c r="J2848" t="s">
        <v>16762</v>
      </c>
      <c r="K2848"/>
      <c r="L2848" t="s">
        <v>16762</v>
      </c>
    </row>
    <row r="2849" spans="1:6" x14ac:dyDescent="0.3">
      <c r="A2849" s="8" t="s">
        <v>9428</v>
      </c>
      <c r="B2849" s="4" t="s">
        <v>9429</v>
      </c>
      <c r="C2849" s="4" t="s">
        <v>9430</v>
      </c>
      <c r="D2849" s="8" t="s">
        <v>9431</v>
      </c>
      <c r="E2849" s="4"/>
      <c r="F2849" s="7" t="s">
        <v>9428</v>
      </c>
      <c r="G2849" t="s">
        <v>16762</v>
      </c>
      <c r="H2849" t="s">
        <v>16762</v>
      </c>
      <c r="I2849" t="s">
        <v>16762</v>
      </c>
      <c r="J2849" t="s">
        <v>16762</v>
      </c>
      <c r="K2849"/>
      <c r="L2849" t="s">
        <v>16762</v>
      </c>
    </row>
    <row r="2850" spans="1:6" x14ac:dyDescent="0.3">
      <c r="A2850" s="8" t="s">
        <v>9432</v>
      </c>
      <c r="B2850" s="4" t="s">
        <v>9433</v>
      </c>
      <c r="C2850" s="4"/>
      <c r="D2850" s="4"/>
      <c r="E2850" s="4"/>
      <c r="F2850" s="7" t="s">
        <v>9432</v>
      </c>
      <c r="G2850" t="s">
        <v>16759</v>
      </c>
      <c r="H2850" t="s">
        <v>16759</v>
      </c>
      <c r="I2850"/>
      <c r="J2850"/>
      <c r="K2850"/>
      <c r="L2850" t="s">
        <v>16759</v>
      </c>
    </row>
    <row r="2851" spans="1:6" x14ac:dyDescent="0.3">
      <c r="A2851" s="8" t="s">
        <v>9434</v>
      </c>
      <c r="B2851" s="4" t="s">
        <v>9435</v>
      </c>
      <c r="C2851" s="4" t="s">
        <v>9436</v>
      </c>
      <c r="D2851" s="4"/>
      <c r="E2851" s="4"/>
      <c r="F2851" s="7" t="s">
        <v>9434</v>
      </c>
      <c r="G2851" t="s">
        <v>16763</v>
      </c>
      <c r="H2851" t="s">
        <v>16763</v>
      </c>
      <c r="I2851" t="s">
        <v>16763</v>
      </c>
      <c r="J2851"/>
      <c r="K2851"/>
      <c r="L2851" t="s">
        <v>16763</v>
      </c>
    </row>
    <row r="2852" spans="1:6" x14ac:dyDescent="0.3">
      <c r="A2852" s="8" t="s">
        <v>9437</v>
      </c>
      <c r="B2852" s="4" t="s">
        <v>9438</v>
      </c>
      <c r="C2852" s="4"/>
      <c r="D2852" s="4"/>
      <c r="E2852" s="4"/>
      <c r="F2852" s="6" t="s">
        <v>9438</v>
      </c>
      <c r="G2852" t="s">
        <v>16764</v>
      </c>
      <c r="H2852" t="s">
        <v>16764</v>
      </c>
      <c r="I2852"/>
      <c r="J2852"/>
      <c r="K2852"/>
      <c r="L2852" t="s">
        <v>16764</v>
      </c>
    </row>
    <row r="2853" spans="1:6" x14ac:dyDescent="0.3">
      <c r="A2853" s="8" t="s">
        <v>9439</v>
      </c>
      <c r="B2853" s="4" t="s">
        <v>9440</v>
      </c>
      <c r="C2853" s="4" t="s">
        <v>9441</v>
      </c>
      <c r="D2853" s="4" t="s">
        <v>9442</v>
      </c>
      <c r="E2853" s="4" t="s">
        <v>9443</v>
      </c>
      <c r="F2853" s="6" t="s">
        <v>9440</v>
      </c>
      <c r="G2853" t="s">
        <v>16765</v>
      </c>
      <c r="H2853" t="s">
        <v>16765</v>
      </c>
      <c r="I2853" t="s">
        <v>16765</v>
      </c>
      <c r="J2853" t="s">
        <v>16765</v>
      </c>
      <c r="K2853" t="s">
        <v>16765</v>
      </c>
      <c r="L2853" t="s">
        <v>16765</v>
      </c>
    </row>
    <row r="2854" spans="1:6" x14ac:dyDescent="0.3">
      <c r="A2854" s="8" t="s">
        <v>9444</v>
      </c>
      <c r="B2854" s="4" t="s">
        <v>9445</v>
      </c>
      <c r="C2854" s="4" t="s">
        <v>9446</v>
      </c>
      <c r="D2854" s="8" t="s">
        <v>9447</v>
      </c>
      <c r="E2854" s="8" t="s">
        <v>9448</v>
      </c>
      <c r="F2854" s="7" t="s">
        <v>9444</v>
      </c>
      <c r="G2854" t="s">
        <v>16766</v>
      </c>
      <c r="H2854" t="s">
        <v>16766</v>
      </c>
      <c r="I2854" t="s">
        <v>16766</v>
      </c>
      <c r="J2854" t="s">
        <v>16766</v>
      </c>
      <c r="K2854" t="s">
        <v>16766</v>
      </c>
      <c r="L2854" t="s">
        <v>16766</v>
      </c>
    </row>
    <row r="2855" spans="1:6" x14ac:dyDescent="0.3">
      <c r="A2855" s="8" t="s">
        <v>9449</v>
      </c>
      <c r="B2855" s="4" t="s">
        <v>9450</v>
      </c>
      <c r="C2855" s="4" t="s">
        <v>9451</v>
      </c>
      <c r="D2855" s="8" t="s">
        <v>9452</v>
      </c>
      <c r="E2855" s="4"/>
      <c r="F2855" s="7" t="s">
        <v>9449</v>
      </c>
      <c r="G2855" t="s">
        <v>16766</v>
      </c>
      <c r="H2855" t="s">
        <v>16766</v>
      </c>
      <c r="I2855" t="s">
        <v>16766</v>
      </c>
      <c r="J2855" t="s">
        <v>16767</v>
      </c>
      <c r="K2855"/>
      <c r="L2855" t="s">
        <v>16766</v>
      </c>
    </row>
    <row r="2856" spans="1:6" x14ac:dyDescent="0.3">
      <c r="A2856" s="8" t="s">
        <v>9453</v>
      </c>
      <c r="B2856" s="4" t="s">
        <v>9454</v>
      </c>
      <c r="C2856" s="4" t="s">
        <v>9455</v>
      </c>
      <c r="D2856" s="4" t="s">
        <v>9456</v>
      </c>
      <c r="E2856" s="4"/>
      <c r="F2856" s="6" t="s">
        <v>9454</v>
      </c>
      <c r="G2856" t="s">
        <v>16768</v>
      </c>
      <c r="H2856" t="s">
        <v>16768</v>
      </c>
      <c r="I2856" t="s">
        <v>16769</v>
      </c>
      <c r="J2856" t="s">
        <v>16769</v>
      </c>
      <c r="K2856"/>
      <c r="L2856" t="s">
        <v>16768</v>
      </c>
    </row>
    <row r="2857" spans="1:6" x14ac:dyDescent="0.3">
      <c r="A2857" s="8" t="s">
        <v>9457</v>
      </c>
      <c r="B2857" s="4" t="s">
        <v>9458</v>
      </c>
      <c r="C2857" s="4" t="s">
        <v>9459</v>
      </c>
      <c r="D2857" s="4"/>
      <c r="E2857" s="4"/>
      <c r="F2857" s="7" t="s">
        <v>9457</v>
      </c>
      <c r="G2857" t="s">
        <v>16770</v>
      </c>
      <c r="H2857" t="s">
        <v>16770</v>
      </c>
      <c r="I2857" t="s">
        <v>16770</v>
      </c>
      <c r="J2857"/>
      <c r="K2857"/>
      <c r="L2857" t="s">
        <v>16770</v>
      </c>
    </row>
    <row r="2858" spans="1:6" x14ac:dyDescent="0.3">
      <c r="A2858" s="8" t="s">
        <v>9460</v>
      </c>
      <c r="B2858" s="4" t="s">
        <v>9461</v>
      </c>
      <c r="C2858" s="4" t="s">
        <v>9462</v>
      </c>
      <c r="D2858" s="4" t="s">
        <v>9463</v>
      </c>
      <c r="E2858" s="4"/>
      <c r="F2858" s="7" t="s">
        <v>9460</v>
      </c>
      <c r="G2858" t="s">
        <v>16771</v>
      </c>
      <c r="H2858" t="s">
        <v>16771</v>
      </c>
      <c r="I2858" t="s">
        <v>16771</v>
      </c>
      <c r="J2858" t="s">
        <v>16771</v>
      </c>
      <c r="K2858"/>
      <c r="L2858" t="s">
        <v>16771</v>
      </c>
    </row>
    <row r="2859" spans="1:6" x14ac:dyDescent="0.3">
      <c r="A2859" s="8" t="s">
        <v>9464</v>
      </c>
      <c r="B2859" s="4" t="s">
        <v>9465</v>
      </c>
      <c r="C2859" s="8" t="s">
        <v>9466</v>
      </c>
      <c r="D2859" s="4"/>
      <c r="E2859" s="4"/>
      <c r="F2859" s="7" t="s">
        <v>9464</v>
      </c>
      <c r="G2859" t="s">
        <v>16772</v>
      </c>
      <c r="H2859" t="s">
        <v>16772</v>
      </c>
      <c r="I2859" t="s">
        <v>16772</v>
      </c>
      <c r="J2859"/>
      <c r="K2859"/>
      <c r="L2859" t="s">
        <v>16772</v>
      </c>
    </row>
    <row r="2860" spans="1:6" x14ac:dyDescent="0.3">
      <c r="A2860" s="8" t="s">
        <v>9467</v>
      </c>
      <c r="B2860" s="4" t="s">
        <v>9468</v>
      </c>
      <c r="C2860" s="4" t="s">
        <v>9469</v>
      </c>
      <c r="D2860" s="4"/>
      <c r="E2860" s="4"/>
      <c r="F2860" s="6" t="s">
        <v>9468</v>
      </c>
      <c r="G2860" t="s">
        <v>16773</v>
      </c>
      <c r="H2860" t="s">
        <v>16773</v>
      </c>
      <c r="I2860" t="s">
        <v>16773</v>
      </c>
      <c r="J2860"/>
      <c r="K2860"/>
      <c r="L2860" t="s">
        <v>16773</v>
      </c>
    </row>
    <row r="2861" spans="1:6" x14ac:dyDescent="0.3">
      <c r="A2861" s="8" t="s">
        <v>9470</v>
      </c>
      <c r="B2861" s="4" t="s">
        <v>9471</v>
      </c>
      <c r="C2861" s="8" t="s">
        <v>9472</v>
      </c>
      <c r="D2861" s="8" t="s">
        <v>9473</v>
      </c>
      <c r="E2861" s="4"/>
      <c r="F2861" s="6" t="s">
        <v>9471</v>
      </c>
      <c r="G2861" t="s">
        <v>16770</v>
      </c>
      <c r="H2861" t="s">
        <v>16770</v>
      </c>
      <c r="I2861" t="s">
        <v>16770</v>
      </c>
      <c r="J2861" t="s">
        <v>16770</v>
      </c>
      <c r="K2861"/>
      <c r="L2861" t="s">
        <v>16770</v>
      </c>
    </row>
    <row r="2862" spans="1:6" x14ac:dyDescent="0.3">
      <c r="A2862" s="8" t="s">
        <v>9474</v>
      </c>
      <c r="B2862" s="4" t="s">
        <v>9475</v>
      </c>
      <c r="C2862" s="4"/>
      <c r="D2862" s="4"/>
      <c r="E2862" s="4"/>
      <c r="F2862" s="7" t="s">
        <v>9474</v>
      </c>
      <c r="G2862" t="s">
        <v>16761</v>
      </c>
      <c r="H2862" t="s">
        <v>16761</v>
      </c>
      <c r="I2862"/>
      <c r="J2862"/>
      <c r="K2862"/>
      <c r="L2862" t="s">
        <v>16761</v>
      </c>
    </row>
    <row r="2863" spans="1:6" x14ac:dyDescent="0.3">
      <c r="A2863" s="8" t="s">
        <v>9476</v>
      </c>
      <c r="B2863" s="4" t="s">
        <v>9477</v>
      </c>
      <c r="C2863" s="4" t="s">
        <v>9478</v>
      </c>
      <c r="D2863" s="4"/>
      <c r="E2863" s="4"/>
      <c r="F2863" s="6" t="s">
        <v>9477</v>
      </c>
      <c r="G2863" t="s">
        <v>16773</v>
      </c>
      <c r="H2863" t="s">
        <v>16773</v>
      </c>
      <c r="I2863" t="s">
        <v>16773</v>
      </c>
      <c r="J2863"/>
      <c r="K2863"/>
      <c r="L2863" t="s">
        <v>16773</v>
      </c>
    </row>
    <row r="2864" spans="1:6" x14ac:dyDescent="0.3">
      <c r="A2864" s="8" t="s">
        <v>9479</v>
      </c>
      <c r="B2864" s="4" t="s">
        <v>9480</v>
      </c>
      <c r="C2864" s="4" t="s">
        <v>9481</v>
      </c>
      <c r="D2864" s="8" t="s">
        <v>9482</v>
      </c>
      <c r="F2864" s="6" t="s">
        <v>9480</v>
      </c>
      <c r="G2864" t="s">
        <v>16774</v>
      </c>
      <c r="H2864" t="s">
        <v>16774</v>
      </c>
      <c r="I2864" t="s">
        <v>16774</v>
      </c>
      <c r="J2864" t="s">
        <v>16774</v>
      </c>
      <c r="K2864"/>
      <c r="L2864" t="s">
        <v>16774</v>
      </c>
    </row>
    <row r="2865" spans="1:6" x14ac:dyDescent="0.3">
      <c r="A2865" s="8" t="s">
        <v>9483</v>
      </c>
      <c r="B2865" s="4" t="s">
        <v>9484</v>
      </c>
      <c r="C2865" s="4" t="s">
        <v>9485</v>
      </c>
      <c r="D2865" s="4"/>
      <c r="E2865" s="4"/>
      <c r="F2865" s="7" t="s">
        <v>9483</v>
      </c>
      <c r="G2865" t="s">
        <v>16760</v>
      </c>
      <c r="H2865" t="s">
        <v>16760</v>
      </c>
      <c r="I2865" t="s">
        <v>16760</v>
      </c>
      <c r="J2865"/>
      <c r="K2865"/>
      <c r="L2865" t="s">
        <v>16760</v>
      </c>
    </row>
    <row r="2866" spans="1:6" x14ac:dyDescent="0.3">
      <c r="A2866" s="8" t="s">
        <v>9486</v>
      </c>
      <c r="B2866" s="8" t="s">
        <v>9487</v>
      </c>
      <c r="C2866" s="4" t="s">
        <v>9488</v>
      </c>
      <c r="D2866" s="4"/>
      <c r="E2866" s="4"/>
      <c r="F2866" s="7" t="s">
        <v>9486</v>
      </c>
      <c r="G2866" t="s">
        <v>16775</v>
      </c>
      <c r="H2866" t="s">
        <v>16775</v>
      </c>
      <c r="I2866" t="s">
        <v>16775</v>
      </c>
      <c r="J2866"/>
      <c r="K2866"/>
      <c r="L2866" t="s">
        <v>16775</v>
      </c>
    </row>
    <row r="2867" spans="1:6" x14ac:dyDescent="0.3">
      <c r="A2867" s="8" t="s">
        <v>9489</v>
      </c>
      <c r="B2867" s="4" t="s">
        <v>9490</v>
      </c>
      <c r="C2867" s="4" t="s">
        <v>9491</v>
      </c>
      <c r="D2867" s="4"/>
      <c r="E2867" s="4"/>
      <c r="F2867" s="7" t="s">
        <v>9489</v>
      </c>
      <c r="G2867" t="s">
        <v>16776</v>
      </c>
      <c r="H2867" t="s">
        <v>16776</v>
      </c>
      <c r="I2867" t="s">
        <v>16776</v>
      </c>
      <c r="J2867"/>
      <c r="K2867"/>
      <c r="L2867" t="s">
        <v>16776</v>
      </c>
    </row>
    <row r="2868" spans="1:6" x14ac:dyDescent="0.3">
      <c r="A2868" s="8" t="s">
        <v>9492</v>
      </c>
      <c r="B2868" s="4" t="s">
        <v>9493</v>
      </c>
      <c r="C2868" s="4"/>
      <c r="D2868" s="4"/>
      <c r="E2868" s="4"/>
      <c r="F2868" s="7" t="s">
        <v>9492</v>
      </c>
      <c r="G2868" t="s">
        <v>16774</v>
      </c>
      <c r="H2868" t="s">
        <v>16774</v>
      </c>
      <c r="I2868"/>
      <c r="J2868"/>
      <c r="K2868"/>
      <c r="L2868" t="s">
        <v>16774</v>
      </c>
    </row>
    <row r="2869" spans="1:6" x14ac:dyDescent="0.3">
      <c r="A2869" s="8" t="s">
        <v>9494</v>
      </c>
      <c r="B2869" s="4" t="s">
        <v>9495</v>
      </c>
      <c r="C2869" s="4"/>
      <c r="D2869" s="4"/>
      <c r="E2869" s="4"/>
      <c r="F2869" s="7" t="s">
        <v>9494</v>
      </c>
      <c r="G2869" t="s">
        <v>16774</v>
      </c>
      <c r="H2869" t="s">
        <v>16774</v>
      </c>
      <c r="I2869"/>
      <c r="J2869"/>
      <c r="K2869"/>
      <c r="L2869" t="s">
        <v>16774</v>
      </c>
    </row>
    <row r="2870" spans="1:6" x14ac:dyDescent="0.3">
      <c r="A2870" s="8" t="s">
        <v>9496</v>
      </c>
      <c r="B2870" s="4"/>
      <c r="C2870" s="4"/>
      <c r="D2870" s="4"/>
      <c r="E2870" s="4"/>
      <c r="F2870" s="7" t="s">
        <v>9496</v>
      </c>
      <c r="G2870" t="s">
        <v>16769</v>
      </c>
      <c r="H2870"/>
      <c r="I2870"/>
      <c r="J2870"/>
      <c r="K2870"/>
      <c r="L2870" t="s">
        <v>16769</v>
      </c>
    </row>
    <row r="2871" spans="1:6" x14ac:dyDescent="0.3">
      <c r="A2871" s="8" t="s">
        <v>9497</v>
      </c>
      <c r="B2871" s="4" t="s">
        <v>9498</v>
      </c>
      <c r="C2871" s="4" t="s">
        <v>9499</v>
      </c>
      <c r="D2871" s="4"/>
      <c r="E2871" s="4"/>
      <c r="F2871" s="7" t="s">
        <v>9497</v>
      </c>
      <c r="G2871" t="s">
        <v>16776</v>
      </c>
      <c r="H2871" t="s">
        <v>16776</v>
      </c>
      <c r="I2871" t="s">
        <v>16764</v>
      </c>
      <c r="J2871"/>
      <c r="K2871"/>
      <c r="L2871" t="s">
        <v>16776</v>
      </c>
    </row>
    <row r="2872" spans="1:6" x14ac:dyDescent="0.3">
      <c r="A2872" s="8" t="s">
        <v>9500</v>
      </c>
      <c r="B2872" s="4" t="s">
        <v>9501</v>
      </c>
      <c r="C2872" s="4" t="s">
        <v>9502</v>
      </c>
      <c r="D2872" s="4"/>
      <c r="E2872" s="4"/>
      <c r="F2872" s="7" t="s">
        <v>9500</v>
      </c>
      <c r="G2872" t="s">
        <v>16776</v>
      </c>
      <c r="H2872" t="s">
        <v>16777</v>
      </c>
      <c r="I2872" t="s">
        <v>16777</v>
      </c>
      <c r="J2872"/>
      <c r="K2872"/>
      <c r="L2872" t="s">
        <v>16776</v>
      </c>
    </row>
    <row r="2873" spans="1:6" x14ac:dyDescent="0.3">
      <c r="A2873" s="8" t="s">
        <v>9503</v>
      </c>
      <c r="B2873" s="8" t="s">
        <v>9504</v>
      </c>
      <c r="C2873" s="4"/>
      <c r="D2873" s="4"/>
      <c r="E2873" s="4"/>
      <c r="F2873" s="7" t="s">
        <v>9504</v>
      </c>
      <c r="G2873" t="s">
        <v>16778</v>
      </c>
      <c r="H2873" t="s">
        <v>16778</v>
      </c>
      <c r="I2873"/>
      <c r="J2873"/>
      <c r="K2873"/>
      <c r="L2873" t="s">
        <v>16778</v>
      </c>
    </row>
    <row r="2874" spans="1:6" x14ac:dyDescent="0.3">
      <c r="A2874" s="8" t="s">
        <v>9505</v>
      </c>
      <c r="B2874" s="4" t="s">
        <v>9506</v>
      </c>
      <c r="C2874" s="4"/>
      <c r="D2874" s="4"/>
      <c r="E2874" s="4"/>
      <c r="F2874" s="7" t="s">
        <v>9505</v>
      </c>
      <c r="G2874" t="s">
        <v>16779</v>
      </c>
      <c r="H2874" t="s">
        <v>16779</v>
      </c>
      <c r="I2874"/>
      <c r="J2874"/>
      <c r="K2874"/>
      <c r="L2874" t="s">
        <v>16779</v>
      </c>
    </row>
    <row r="2875" spans="1:6" x14ac:dyDescent="0.3">
      <c r="A2875" s="8" t="s">
        <v>9507</v>
      </c>
      <c r="B2875" s="8" t="s">
        <v>9508</v>
      </c>
      <c r="C2875" s="8" t="s">
        <v>9509</v>
      </c>
      <c r="D2875" s="8" t="s">
        <v>9510</v>
      </c>
      <c r="E2875" s="8" t="s">
        <v>9511</v>
      </c>
      <c r="F2875" s="7" t="s">
        <v>9507</v>
      </c>
      <c r="G2875" t="s">
        <v>16780</v>
      </c>
      <c r="H2875" t="s">
        <v>16780</v>
      </c>
      <c r="I2875" t="s">
        <v>16780</v>
      </c>
      <c r="J2875" t="s">
        <v>16780</v>
      </c>
      <c r="K2875" t="s">
        <v>16780</v>
      </c>
      <c r="L2875" t="s">
        <v>16780</v>
      </c>
    </row>
    <row r="2876" spans="1:6" x14ac:dyDescent="0.3">
      <c r="A2876" s="8" t="s">
        <v>9512</v>
      </c>
      <c r="B2876" s="4" t="s">
        <v>9513</v>
      </c>
      <c r="C2876" s="4" t="s">
        <v>9514</v>
      </c>
      <c r="D2876" s="4"/>
      <c r="E2876" s="4"/>
      <c r="F2876" s="6" t="s">
        <v>9513</v>
      </c>
      <c r="G2876" t="s">
        <v>16781</v>
      </c>
      <c r="H2876" t="s">
        <v>16781</v>
      </c>
      <c r="I2876" t="s">
        <v>16781</v>
      </c>
      <c r="J2876"/>
      <c r="K2876"/>
      <c r="L2876" t="s">
        <v>16781</v>
      </c>
    </row>
    <row r="2877" spans="1:6" x14ac:dyDescent="0.3">
      <c r="A2877" s="8" t="s">
        <v>9515</v>
      </c>
      <c r="B2877" s="4" t="s">
        <v>9516</v>
      </c>
      <c r="C2877" s="4" t="s">
        <v>9517</v>
      </c>
      <c r="D2877" s="4"/>
      <c r="E2877" s="4"/>
      <c r="F2877" s="7" t="s">
        <v>9515</v>
      </c>
      <c r="G2877" t="s">
        <v>16780</v>
      </c>
      <c r="H2877" t="s">
        <v>16780</v>
      </c>
      <c r="I2877" t="s">
        <v>16780</v>
      </c>
      <c r="J2877"/>
      <c r="K2877"/>
      <c r="L2877" t="s">
        <v>16780</v>
      </c>
    </row>
    <row r="2878" spans="1:6" x14ac:dyDescent="0.3">
      <c r="A2878" s="8" t="s">
        <v>9518</v>
      </c>
      <c r="B2878" s="4" t="s">
        <v>9519</v>
      </c>
      <c r="C2878" s="4" t="s">
        <v>9520</v>
      </c>
      <c r="D2878" s="4"/>
      <c r="E2878" s="4"/>
      <c r="F2878" s="7" t="s">
        <v>9518</v>
      </c>
      <c r="G2878" t="s">
        <v>16780</v>
      </c>
      <c r="H2878" t="s">
        <v>16780</v>
      </c>
      <c r="I2878" t="s">
        <v>16780</v>
      </c>
      <c r="J2878"/>
      <c r="K2878"/>
      <c r="L2878" t="s">
        <v>16780</v>
      </c>
    </row>
    <row r="2879" spans="1:6" x14ac:dyDescent="0.3">
      <c r="A2879" s="8" t="s">
        <v>9521</v>
      </c>
      <c r="B2879" s="8" t="s">
        <v>9522</v>
      </c>
      <c r="C2879" s="4" t="s">
        <v>9523</v>
      </c>
      <c r="D2879" s="4" t="s">
        <v>9524</v>
      </c>
      <c r="E2879" s="4" t="s">
        <v>9525</v>
      </c>
      <c r="F2879" s="7" t="s">
        <v>9521</v>
      </c>
      <c r="G2879" t="s">
        <v>16760</v>
      </c>
      <c r="H2879" t="s">
        <v>16760</v>
      </c>
      <c r="I2879" t="s">
        <v>16760</v>
      </c>
      <c r="J2879" t="s">
        <v>16760</v>
      </c>
      <c r="K2879" t="s">
        <v>16760</v>
      </c>
      <c r="L2879" t="s">
        <v>16760</v>
      </c>
    </row>
    <row r="2880" spans="1:6" x14ac:dyDescent="0.3">
      <c r="A2880" s="8" t="s">
        <v>9526</v>
      </c>
      <c r="B2880" s="4" t="s">
        <v>9527</v>
      </c>
      <c r="C2880" s="8" t="s">
        <v>9528</v>
      </c>
      <c r="D2880" s="4" t="s">
        <v>9529</v>
      </c>
      <c r="E2880" s="4" t="s">
        <v>9530</v>
      </c>
      <c r="F2880" s="7" t="s">
        <v>9528</v>
      </c>
      <c r="G2880" t="s">
        <v>16762</v>
      </c>
      <c r="H2880" t="s">
        <v>16775</v>
      </c>
      <c r="I2880" t="s">
        <v>16762</v>
      </c>
      <c r="J2880" t="s">
        <v>16762</v>
      </c>
      <c r="K2880" t="s">
        <v>16762</v>
      </c>
      <c r="L2880" t="s">
        <v>16762</v>
      </c>
    </row>
    <row r="2881" spans="1:6" x14ac:dyDescent="0.3">
      <c r="A2881" s="8" t="s">
        <v>9531</v>
      </c>
      <c r="B2881" s="8" t="s">
        <v>9532</v>
      </c>
      <c r="C2881" s="4" t="s">
        <v>9533</v>
      </c>
      <c r="D2881" s="4"/>
      <c r="E2881" s="4"/>
      <c r="F2881" s="7" t="s">
        <v>9531</v>
      </c>
      <c r="G2881" t="s">
        <v>16782</v>
      </c>
      <c r="H2881" t="s">
        <v>16783</v>
      </c>
      <c r="I2881" t="s">
        <v>16783</v>
      </c>
      <c r="J2881"/>
      <c r="K2881"/>
      <c r="L2881" t="s">
        <v>16782</v>
      </c>
    </row>
    <row r="2882" spans="1:6" x14ac:dyDescent="0.3">
      <c r="A2882" s="8" t="s">
        <v>9534</v>
      </c>
      <c r="B2882" s="4" t="s">
        <v>9535</v>
      </c>
      <c r="C2882" s="4" t="s">
        <v>9536</v>
      </c>
      <c r="D2882" s="4" t="s">
        <v>9537</v>
      </c>
      <c r="E2882" s="4"/>
      <c r="F2882" s="7" t="s">
        <v>9534</v>
      </c>
      <c r="G2882" t="s">
        <v>16774</v>
      </c>
      <c r="H2882" t="s">
        <v>16774</v>
      </c>
      <c r="I2882" t="s">
        <v>16774</v>
      </c>
      <c r="J2882" t="s">
        <v>16774</v>
      </c>
      <c r="K2882"/>
      <c r="L2882" t="s">
        <v>16774</v>
      </c>
    </row>
    <row r="2883" spans="1:6" x14ac:dyDescent="0.3">
      <c r="A2883" s="8" t="s">
        <v>9538</v>
      </c>
      <c r="B2883" s="8" t="s">
        <v>9539</v>
      </c>
      <c r="C2883" s="4" t="s">
        <v>9540</v>
      </c>
      <c r="D2883" s="4" t="s">
        <v>9541</v>
      </c>
      <c r="E2883" s="4"/>
      <c r="F2883" s="6" t="s">
        <v>9540</v>
      </c>
      <c r="G2883" t="s">
        <v>16782</v>
      </c>
      <c r="H2883" t="s">
        <v>16782</v>
      </c>
      <c r="I2883" t="s">
        <v>16782</v>
      </c>
      <c r="J2883" t="s">
        <v>16782</v>
      </c>
      <c r="K2883"/>
      <c r="L2883" t="s">
        <v>16782</v>
      </c>
    </row>
    <row r="2884" spans="1:6" x14ac:dyDescent="0.3">
      <c r="A2884" s="8" t="s">
        <v>9542</v>
      </c>
      <c r="B2884" s="8" t="s">
        <v>9543</v>
      </c>
      <c r="C2884" s="8" t="s">
        <v>9544</v>
      </c>
      <c r="D2884" s="4"/>
      <c r="E2884" s="4"/>
      <c r="F2884" s="7" t="s">
        <v>9542</v>
      </c>
      <c r="G2884" t="s">
        <v>16770</v>
      </c>
      <c r="H2884" t="s">
        <v>16770</v>
      </c>
      <c r="I2884" t="s">
        <v>16770</v>
      </c>
      <c r="J2884"/>
      <c r="K2884"/>
      <c r="L2884" t="s">
        <v>16770</v>
      </c>
    </row>
    <row r="2885" spans="1:6" x14ac:dyDescent="0.3">
      <c r="A2885" s="8" t="s">
        <v>9545</v>
      </c>
      <c r="B2885" s="4" t="s">
        <v>9546</v>
      </c>
      <c r="C2885" s="8" t="s">
        <v>9547</v>
      </c>
      <c r="D2885" s="8" t="s">
        <v>9548</v>
      </c>
      <c r="E2885" s="8" t="s">
        <v>9549</v>
      </c>
      <c r="F2885" s="7" t="s">
        <v>9545</v>
      </c>
      <c r="G2885" t="s">
        <v>16770</v>
      </c>
      <c r="H2885" t="s">
        <v>16770</v>
      </c>
      <c r="I2885" t="s">
        <v>16770</v>
      </c>
      <c r="J2885" t="s">
        <v>16770</v>
      </c>
      <c r="K2885" t="s">
        <v>16770</v>
      </c>
      <c r="L2885" t="s">
        <v>16770</v>
      </c>
    </row>
    <row r="2886" spans="1:6" x14ac:dyDescent="0.3">
      <c r="A2886" s="8" t="s">
        <v>9550</v>
      </c>
      <c r="B2886" s="8" t="s">
        <v>9551</v>
      </c>
      <c r="C2886" s="4" t="s">
        <v>9552</v>
      </c>
      <c r="D2886" s="4" t="s">
        <v>9553</v>
      </c>
      <c r="E2886" s="4"/>
      <c r="F2886" s="7" t="s">
        <v>9551</v>
      </c>
      <c r="G2886" t="s">
        <v>16784</v>
      </c>
      <c r="H2886" t="s">
        <v>16784</v>
      </c>
      <c r="I2886" t="s">
        <v>16770</v>
      </c>
      <c r="J2886" t="s">
        <v>16784</v>
      </c>
      <c r="K2886"/>
      <c r="L2886" t="s">
        <v>16784</v>
      </c>
    </row>
    <row r="2887" spans="1:6" x14ac:dyDescent="0.3">
      <c r="A2887" s="8" t="s">
        <v>9554</v>
      </c>
      <c r="B2887" s="4" t="s">
        <v>9555</v>
      </c>
      <c r="C2887" s="4" t="s">
        <v>9556</v>
      </c>
      <c r="D2887" s="4" t="s">
        <v>9557</v>
      </c>
      <c r="E2887" s="4" t="s">
        <v>9558</v>
      </c>
      <c r="F2887" s="7" t="s">
        <v>9554</v>
      </c>
      <c r="G2887" t="s">
        <v>16785</v>
      </c>
      <c r="H2887" t="s">
        <v>16785</v>
      </c>
      <c r="I2887" t="s">
        <v>16785</v>
      </c>
      <c r="J2887" t="s">
        <v>16785</v>
      </c>
      <c r="K2887" t="s">
        <v>16785</v>
      </c>
      <c r="L2887" t="s">
        <v>16785</v>
      </c>
    </row>
    <row r="2888" spans="1:6" x14ac:dyDescent="0.3">
      <c r="A2888" s="8" t="s">
        <v>9559</v>
      </c>
      <c r="B2888" s="4" t="s">
        <v>9560</v>
      </c>
      <c r="C2888" s="4" t="s">
        <v>9561</v>
      </c>
      <c r="D2888" s="4" t="s">
        <v>9562</v>
      </c>
      <c r="E2888" s="4"/>
      <c r="F2888" s="7" t="s">
        <v>9559</v>
      </c>
      <c r="G2888" t="s">
        <v>16785</v>
      </c>
      <c r="H2888" t="s">
        <v>16785</v>
      </c>
      <c r="I2888" t="s">
        <v>16785</v>
      </c>
      <c r="J2888" t="s">
        <v>16785</v>
      </c>
      <c r="K2888"/>
      <c r="L2888" t="s">
        <v>16785</v>
      </c>
    </row>
    <row r="2889" spans="1:6" x14ac:dyDescent="0.3">
      <c r="A2889" s="8" t="s">
        <v>9563</v>
      </c>
      <c r="B2889" s="4" t="s">
        <v>9564</v>
      </c>
      <c r="C2889" s="4" t="s">
        <v>9565</v>
      </c>
      <c r="D2889" s="4" t="s">
        <v>9566</v>
      </c>
      <c r="E2889" s="4"/>
      <c r="F2889" s="7" t="s">
        <v>9563</v>
      </c>
      <c r="G2889" t="s">
        <v>16778</v>
      </c>
      <c r="H2889" t="s">
        <v>16778</v>
      </c>
      <c r="I2889" t="s">
        <v>16778</v>
      </c>
      <c r="J2889" t="s">
        <v>16778</v>
      </c>
      <c r="K2889"/>
      <c r="L2889" t="s">
        <v>16778</v>
      </c>
    </row>
    <row r="2890" spans="1:6" x14ac:dyDescent="0.3">
      <c r="A2890" s="8" t="s">
        <v>9567</v>
      </c>
      <c r="B2890" s="8" t="s">
        <v>9568</v>
      </c>
      <c r="C2890" s="8" t="s">
        <v>9569</v>
      </c>
      <c r="D2890" s="4"/>
      <c r="E2890" s="4"/>
      <c r="F2890" s="7" t="s">
        <v>9567</v>
      </c>
      <c r="G2890" t="s">
        <v>16786</v>
      </c>
      <c r="H2890" t="s">
        <v>16786</v>
      </c>
      <c r="I2890" t="s">
        <v>16786</v>
      </c>
      <c r="J2890"/>
      <c r="K2890"/>
      <c r="L2890" t="s">
        <v>16786</v>
      </c>
    </row>
    <row r="2891" spans="1:6" x14ac:dyDescent="0.3">
      <c r="A2891" s="8" t="s">
        <v>9570</v>
      </c>
      <c r="B2891" s="4"/>
      <c r="C2891" s="4"/>
      <c r="D2891" s="4"/>
      <c r="E2891" s="4"/>
      <c r="F2891" s="7" t="s">
        <v>9570</v>
      </c>
      <c r="G2891" t="s">
        <v>16787</v>
      </c>
      <c r="H2891"/>
      <c r="I2891"/>
      <c r="J2891"/>
      <c r="K2891"/>
      <c r="L2891" t="s">
        <v>16787</v>
      </c>
    </row>
    <row r="2892" spans="1:6" x14ac:dyDescent="0.3">
      <c r="A2892" s="8" t="s">
        <v>9571</v>
      </c>
      <c r="B2892" s="4"/>
      <c r="C2892" s="4"/>
      <c r="D2892" s="4"/>
      <c r="E2892" s="4"/>
      <c r="F2892" s="7" t="s">
        <v>9571</v>
      </c>
      <c r="G2892" t="s">
        <v>16761</v>
      </c>
      <c r="H2892"/>
      <c r="I2892"/>
      <c r="J2892"/>
      <c r="K2892"/>
      <c r="L2892" t="s">
        <v>16761</v>
      </c>
    </row>
    <row r="2893" spans="1:6" x14ac:dyDescent="0.3">
      <c r="A2893" s="8" t="s">
        <v>9572</v>
      </c>
      <c r="B2893" s="4" t="s">
        <v>9573</v>
      </c>
      <c r="C2893" s="4" t="s">
        <v>9574</v>
      </c>
      <c r="D2893" s="8" t="s">
        <v>9575</v>
      </c>
      <c r="E2893" s="4" t="s">
        <v>9576</v>
      </c>
      <c r="F2893" s="6" t="s">
        <v>9574</v>
      </c>
      <c r="G2893" t="s">
        <v>16763</v>
      </c>
      <c r="H2893" t="s">
        <v>16763</v>
      </c>
      <c r="I2893" t="s">
        <v>16763</v>
      </c>
      <c r="J2893" t="s">
        <v>16763</v>
      </c>
      <c r="K2893" t="s">
        <v>16763</v>
      </c>
      <c r="L2893" t="s">
        <v>16763</v>
      </c>
    </row>
    <row r="2894" spans="1:6" x14ac:dyDescent="0.3">
      <c r="A2894" s="8" t="s">
        <v>9577</v>
      </c>
      <c r="B2894" s="8" t="s">
        <v>9578</v>
      </c>
      <c r="C2894" s="8" t="s">
        <v>9579</v>
      </c>
      <c r="D2894" s="8" t="s">
        <v>9580</v>
      </c>
      <c r="E2894" s="4"/>
      <c r="F2894" s="7" t="s">
        <v>9577</v>
      </c>
      <c r="G2894" t="s">
        <v>16764</v>
      </c>
      <c r="H2894" t="s">
        <v>16764</v>
      </c>
      <c r="I2894" t="s">
        <v>16764</v>
      </c>
      <c r="J2894" t="s">
        <v>16764</v>
      </c>
      <c r="K2894"/>
      <c r="L2894" t="s">
        <v>16764</v>
      </c>
    </row>
    <row r="2895" spans="1:6" x14ac:dyDescent="0.3">
      <c r="A2895" s="8" t="s">
        <v>9581</v>
      </c>
      <c r="B2895" s="4" t="s">
        <v>9582</v>
      </c>
      <c r="C2895" s="8" t="s">
        <v>9583</v>
      </c>
      <c r="E2895" s="4"/>
      <c r="F2895" s="7" t="s">
        <v>9581</v>
      </c>
      <c r="G2895" t="s">
        <v>16772</v>
      </c>
      <c r="H2895" t="s">
        <v>16772</v>
      </c>
      <c r="I2895" t="s">
        <v>16772</v>
      </c>
      <c r="J2895"/>
      <c r="K2895"/>
      <c r="L2895" t="s">
        <v>16772</v>
      </c>
    </row>
    <row r="2896" spans="1:6" x14ac:dyDescent="0.3">
      <c r="A2896" s="8" t="s">
        <v>9584</v>
      </c>
      <c r="B2896" s="4" t="s">
        <v>9585</v>
      </c>
      <c r="C2896" s="4" t="s">
        <v>9586</v>
      </c>
      <c r="D2896" s="4" t="s">
        <v>9587</v>
      </c>
      <c r="E2896" s="4"/>
      <c r="F2896" s="7" t="s">
        <v>9584</v>
      </c>
      <c r="G2896" t="s">
        <v>16788</v>
      </c>
      <c r="H2896" t="s">
        <v>16788</v>
      </c>
      <c r="I2896" t="s">
        <v>16788</v>
      </c>
      <c r="J2896" t="s">
        <v>16789</v>
      </c>
      <c r="K2896"/>
      <c r="L2896" t="s">
        <v>16788</v>
      </c>
    </row>
    <row r="2897" spans="1:6" x14ac:dyDescent="0.3">
      <c r="A2897" s="8" t="s">
        <v>9588</v>
      </c>
      <c r="B2897" s="4" t="s">
        <v>9589</v>
      </c>
      <c r="C2897" s="4"/>
      <c r="D2897" s="4"/>
      <c r="E2897" s="4"/>
      <c r="F2897" s="6" t="s">
        <v>9589</v>
      </c>
      <c r="G2897" t="s">
        <v>16771</v>
      </c>
      <c r="H2897" t="s">
        <v>16771</v>
      </c>
      <c r="I2897"/>
      <c r="J2897"/>
      <c r="K2897"/>
      <c r="L2897" t="s">
        <v>16771</v>
      </c>
    </row>
    <row r="2898" spans="1:6" x14ac:dyDescent="0.3">
      <c r="A2898" s="8" t="s">
        <v>9590</v>
      </c>
      <c r="B2898" s="4" t="s">
        <v>9591</v>
      </c>
      <c r="C2898" s="4" t="s">
        <v>9592</v>
      </c>
      <c r="D2898" s="4" t="s">
        <v>9593</v>
      </c>
      <c r="E2898" s="4"/>
      <c r="F2898" s="6" t="s">
        <v>9592</v>
      </c>
      <c r="G2898" t="s">
        <v>16771</v>
      </c>
      <c r="H2898" t="s">
        <v>16771</v>
      </c>
      <c r="I2898" t="s">
        <v>16771</v>
      </c>
      <c r="J2898" t="s">
        <v>16771</v>
      </c>
      <c r="K2898"/>
      <c r="L2898" t="s">
        <v>16771</v>
      </c>
    </row>
    <row r="2899" spans="1:6" x14ac:dyDescent="0.3">
      <c r="A2899" s="8" t="s">
        <v>9594</v>
      </c>
      <c r="B2899" s="4" t="s">
        <v>9595</v>
      </c>
      <c r="C2899" s="4" t="s">
        <v>9596</v>
      </c>
      <c r="D2899" s="4"/>
      <c r="E2899" s="4"/>
      <c r="F2899" s="7" t="s">
        <v>9594</v>
      </c>
      <c r="G2899" t="s">
        <v>16790</v>
      </c>
      <c r="H2899" t="s">
        <v>16790</v>
      </c>
      <c r="I2899" t="s">
        <v>16790</v>
      </c>
      <c r="J2899"/>
      <c r="K2899"/>
      <c r="L2899" t="s">
        <v>16790</v>
      </c>
    </row>
    <row r="2900" spans="1:6" x14ac:dyDescent="0.3">
      <c r="A2900" s="8" t="s">
        <v>9597</v>
      </c>
      <c r="B2900" s="4" t="s">
        <v>9598</v>
      </c>
      <c r="C2900" s="8" t="s">
        <v>9599</v>
      </c>
      <c r="D2900" s="8" t="s">
        <v>9600</v>
      </c>
      <c r="E2900" s="4" t="s">
        <v>9601</v>
      </c>
      <c r="F2900" s="7" t="s">
        <v>9600</v>
      </c>
      <c r="G2900" t="s">
        <v>16759</v>
      </c>
      <c r="H2900" t="s">
        <v>16759</v>
      </c>
      <c r="I2900" t="s">
        <v>16759</v>
      </c>
      <c r="J2900" t="s">
        <v>16770</v>
      </c>
      <c r="K2900" t="s">
        <v>16770</v>
      </c>
      <c r="L2900" t="s">
        <v>16770</v>
      </c>
    </row>
    <row r="2901" spans="1:6" x14ac:dyDescent="0.3">
      <c r="A2901" s="8" t="s">
        <v>9602</v>
      </c>
      <c r="B2901" s="8" t="s">
        <v>9603</v>
      </c>
      <c r="C2901" s="4" t="s">
        <v>9604</v>
      </c>
      <c r="D2901" s="4" t="s">
        <v>9605</v>
      </c>
      <c r="E2901" s="4"/>
      <c r="F2901" s="7" t="s">
        <v>9603</v>
      </c>
      <c r="G2901" t="s">
        <v>16781</v>
      </c>
      <c r="H2901" t="s">
        <v>16781</v>
      </c>
      <c r="I2901" t="s">
        <v>16781</v>
      </c>
      <c r="J2901" t="s">
        <v>16781</v>
      </c>
      <c r="K2901"/>
      <c r="L2901" t="s">
        <v>16781</v>
      </c>
    </row>
    <row r="2902" spans="1:6" x14ac:dyDescent="0.3">
      <c r="A2902" s="8" t="s">
        <v>9606</v>
      </c>
      <c r="B2902" s="8" t="s">
        <v>9607</v>
      </c>
      <c r="C2902" s="8" t="s">
        <v>9608</v>
      </c>
      <c r="D2902" s="4" t="s">
        <v>9609</v>
      </c>
      <c r="E2902" s="4"/>
      <c r="F2902" s="7" t="s">
        <v>9606</v>
      </c>
      <c r="G2902" t="s">
        <v>16791</v>
      </c>
      <c r="H2902" t="s">
        <v>16791</v>
      </c>
      <c r="I2902" t="s">
        <v>16791</v>
      </c>
      <c r="J2902" t="s">
        <v>16791</v>
      </c>
      <c r="K2902"/>
      <c r="L2902" t="s">
        <v>16791</v>
      </c>
    </row>
    <row r="2903" spans="1:6" x14ac:dyDescent="0.3">
      <c r="A2903" s="8" t="s">
        <v>9610</v>
      </c>
      <c r="B2903" s="8" t="s">
        <v>9611</v>
      </c>
      <c r="C2903" s="4" t="s">
        <v>9612</v>
      </c>
      <c r="D2903" s="4" t="s">
        <v>9613</v>
      </c>
      <c r="E2903" s="4"/>
      <c r="F2903" s="7" t="s">
        <v>9610</v>
      </c>
      <c r="G2903" t="s">
        <v>16791</v>
      </c>
      <c r="H2903" t="s">
        <v>16791</v>
      </c>
      <c r="I2903" t="s">
        <v>16791</v>
      </c>
      <c r="J2903" t="s">
        <v>16791</v>
      </c>
      <c r="K2903"/>
      <c r="L2903" t="s">
        <v>16791</v>
      </c>
    </row>
    <row r="2904" spans="1:6" x14ac:dyDescent="0.3">
      <c r="A2904" s="8" t="s">
        <v>9614</v>
      </c>
      <c r="B2904" s="8" t="s">
        <v>9615</v>
      </c>
      <c r="C2904" s="8" t="s">
        <v>9616</v>
      </c>
      <c r="D2904" s="8" t="s">
        <v>9617</v>
      </c>
      <c r="E2904" s="4"/>
      <c r="F2904" s="7" t="s">
        <v>9614</v>
      </c>
      <c r="G2904" t="s">
        <v>16791</v>
      </c>
      <c r="H2904" t="s">
        <v>16791</v>
      </c>
      <c r="I2904" t="s">
        <v>16791</v>
      </c>
      <c r="J2904" t="s">
        <v>16791</v>
      </c>
      <c r="K2904"/>
      <c r="L2904" t="s">
        <v>16791</v>
      </c>
    </row>
    <row r="2905" spans="1:6" x14ac:dyDescent="0.3">
      <c r="A2905" s="8" t="s">
        <v>9618</v>
      </c>
      <c r="B2905" s="4" t="s">
        <v>9619</v>
      </c>
      <c r="C2905" s="4" t="s">
        <v>9620</v>
      </c>
      <c r="D2905" s="4" t="s">
        <v>9621</v>
      </c>
      <c r="E2905" s="4"/>
      <c r="F2905" s="6" t="s">
        <v>9619</v>
      </c>
      <c r="G2905" t="s">
        <v>16773</v>
      </c>
      <c r="H2905" t="s">
        <v>16773</v>
      </c>
      <c r="I2905" t="s">
        <v>16773</v>
      </c>
      <c r="J2905" t="s">
        <v>16773</v>
      </c>
      <c r="K2905"/>
      <c r="L2905" t="s">
        <v>16773</v>
      </c>
    </row>
    <row r="2906" spans="1:6" x14ac:dyDescent="0.3">
      <c r="A2906" s="8" t="s">
        <v>9622</v>
      </c>
      <c r="B2906" s="8" t="s">
        <v>9623</v>
      </c>
      <c r="C2906" s="8" t="s">
        <v>9624</v>
      </c>
      <c r="D2906" s="4"/>
      <c r="E2906" s="4"/>
      <c r="F2906" s="7" t="s">
        <v>9623</v>
      </c>
      <c r="G2906" t="s">
        <v>16792</v>
      </c>
      <c r="H2906" t="s">
        <v>16792</v>
      </c>
      <c r="I2906" t="s">
        <v>16792</v>
      </c>
      <c r="J2906"/>
      <c r="K2906"/>
      <c r="L2906" t="s">
        <v>16792</v>
      </c>
    </row>
    <row r="2907" spans="1:6" x14ac:dyDescent="0.3">
      <c r="A2907" s="8" t="s">
        <v>9625</v>
      </c>
      <c r="B2907" s="8" t="s">
        <v>9639</v>
      </c>
      <c r="C2907" s="4" t="s">
        <v>9627</v>
      </c>
      <c r="D2907" s="8" t="s">
        <v>9640</v>
      </c>
      <c r="E2907" s="8" t="s">
        <v>9641</v>
      </c>
      <c r="F2907" s="7" t="s">
        <v>9639</v>
      </c>
      <c r="G2907" t="s">
        <v>16774</v>
      </c>
      <c r="H2907" t="s">
        <v>16774</v>
      </c>
      <c r="I2907" t="s">
        <v>16774</v>
      </c>
      <c r="J2907" t="s">
        <v>16774</v>
      </c>
      <c r="K2907" t="s">
        <v>16774</v>
      </c>
      <c r="L2907" t="s">
        <v>16774</v>
      </c>
    </row>
    <row r="2908" spans="1:6" x14ac:dyDescent="0.3">
      <c r="A2908" s="8" t="s">
        <v>9628</v>
      </c>
      <c r="B2908" s="4" t="s">
        <v>9629</v>
      </c>
      <c r="C2908" s="4" t="s">
        <v>9630</v>
      </c>
      <c r="D2908" s="4"/>
      <c r="E2908" s="4"/>
      <c r="F2908" s="7" t="s">
        <v>9628</v>
      </c>
      <c r="G2908" t="s">
        <v>16793</v>
      </c>
      <c r="H2908" t="s">
        <v>16793</v>
      </c>
      <c r="I2908" t="s">
        <v>16793</v>
      </c>
      <c r="J2908"/>
      <c r="K2908"/>
      <c r="L2908" t="s">
        <v>16793</v>
      </c>
    </row>
    <row r="2909" spans="1:6" x14ac:dyDescent="0.3">
      <c r="A2909" s="4" t="s">
        <v>9631</v>
      </c>
      <c r="B2909" s="8" t="s">
        <v>9632</v>
      </c>
      <c r="C2909" s="4" t="s">
        <v>9633</v>
      </c>
      <c r="D2909" s="4" t="s">
        <v>9634</v>
      </c>
      <c r="E2909" s="4"/>
      <c r="F2909" s="6" t="s">
        <v>9631</v>
      </c>
      <c r="G2909" t="s">
        <v>16793</v>
      </c>
      <c r="H2909" t="s">
        <v>16793</v>
      </c>
      <c r="I2909" t="s">
        <v>16793</v>
      </c>
      <c r="J2909" t="s">
        <v>16793</v>
      </c>
      <c r="K2909"/>
      <c r="L2909" t="s">
        <v>16793</v>
      </c>
    </row>
    <row r="2910" spans="1:6" x14ac:dyDescent="0.3">
      <c r="A2910" s="8" t="s">
        <v>9635</v>
      </c>
      <c r="B2910" s="8" t="s">
        <v>9636</v>
      </c>
      <c r="C2910" s="4" t="s">
        <v>9626</v>
      </c>
      <c r="D2910" s="8" t="s">
        <v>9637</v>
      </c>
      <c r="E2910" s="8" t="s">
        <v>9638</v>
      </c>
      <c r="F2910" s="7" t="s">
        <v>9636</v>
      </c>
      <c r="G2910" t="s">
        <v>16774</v>
      </c>
      <c r="H2910" t="s">
        <v>16774</v>
      </c>
      <c r="I2910" t="s">
        <v>16774</v>
      </c>
      <c r="J2910" t="s">
        <v>16774</v>
      </c>
      <c r="K2910" t="s">
        <v>16774</v>
      </c>
      <c r="L2910" t="s">
        <v>16774</v>
      </c>
    </row>
    <row r="2911" spans="1:6" x14ac:dyDescent="0.3">
      <c r="A2911" s="8" t="s">
        <v>9642</v>
      </c>
      <c r="B2911" s="8" t="s">
        <v>9643</v>
      </c>
      <c r="C2911" s="4" t="s">
        <v>9644</v>
      </c>
      <c r="D2911" s="4"/>
      <c r="E2911" s="4"/>
      <c r="F2911" s="7" t="s">
        <v>9642</v>
      </c>
      <c r="G2911" t="s">
        <v>16774</v>
      </c>
      <c r="H2911" t="s">
        <v>16774</v>
      </c>
      <c r="I2911" t="s">
        <v>16774</v>
      </c>
      <c r="J2911"/>
      <c r="K2911"/>
      <c r="L2911" t="s">
        <v>16774</v>
      </c>
    </row>
    <row r="2912" spans="1:6" x14ac:dyDescent="0.3">
      <c r="A2912" s="8" t="s">
        <v>9645</v>
      </c>
      <c r="B2912" s="8" t="s">
        <v>9646</v>
      </c>
      <c r="C2912" s="8" t="s">
        <v>9647</v>
      </c>
      <c r="D2912" s="4"/>
      <c r="E2912" s="4"/>
      <c r="F2912" s="7" t="s">
        <v>9645</v>
      </c>
      <c r="G2912" t="s">
        <v>16774</v>
      </c>
      <c r="H2912" t="s">
        <v>16774</v>
      </c>
      <c r="I2912" t="s">
        <v>16794</v>
      </c>
      <c r="J2912"/>
      <c r="K2912"/>
      <c r="L2912" t="s">
        <v>16774</v>
      </c>
    </row>
    <row r="2913" spans="1:6" x14ac:dyDescent="0.3">
      <c r="A2913" s="8" t="s">
        <v>9648</v>
      </c>
      <c r="B2913" s="4" t="s">
        <v>9649</v>
      </c>
      <c r="C2913" s="4" t="s">
        <v>9650</v>
      </c>
      <c r="D2913" s="4"/>
      <c r="E2913" s="4"/>
      <c r="F2913" s="7" t="s">
        <v>9648</v>
      </c>
      <c r="G2913" t="s">
        <v>16794</v>
      </c>
      <c r="H2913" t="s">
        <v>16774</v>
      </c>
      <c r="I2913" t="s">
        <v>16774</v>
      </c>
      <c r="J2913"/>
      <c r="K2913"/>
      <c r="L2913" t="s">
        <v>16794</v>
      </c>
    </row>
    <row r="2914" spans="1:6" x14ac:dyDescent="0.3">
      <c r="A2914" s="8" t="s">
        <v>9651</v>
      </c>
      <c r="B2914" s="4" t="s">
        <v>9652</v>
      </c>
      <c r="C2914" s="8" t="s">
        <v>9653</v>
      </c>
      <c r="D2914" s="8" t="s">
        <v>9654</v>
      </c>
      <c r="E2914" s="4" t="s">
        <v>9655</v>
      </c>
      <c r="F2914" s="6" t="s">
        <v>9652</v>
      </c>
      <c r="G2914" t="s">
        <v>16763</v>
      </c>
      <c r="H2914" t="s">
        <v>16763</v>
      </c>
      <c r="I2914" t="s">
        <v>16763</v>
      </c>
      <c r="J2914" t="s">
        <v>16763</v>
      </c>
      <c r="K2914" t="s">
        <v>16763</v>
      </c>
      <c r="L2914" t="s">
        <v>16763</v>
      </c>
    </row>
    <row r="2915" spans="1:6" x14ac:dyDescent="0.3">
      <c r="A2915" s="8" t="s">
        <v>9656</v>
      </c>
      <c r="B2915" s="4" t="s">
        <v>9657</v>
      </c>
      <c r="C2915" s="4" t="s">
        <v>9658</v>
      </c>
      <c r="D2915" s="4"/>
      <c r="E2915" s="4"/>
      <c r="F2915" s="7" t="s">
        <v>9656</v>
      </c>
      <c r="G2915" t="s">
        <v>16791</v>
      </c>
      <c r="H2915" t="s">
        <v>16791</v>
      </c>
      <c r="I2915" t="s">
        <v>16791</v>
      </c>
      <c r="J2915"/>
      <c r="K2915"/>
      <c r="L2915" t="s">
        <v>16791</v>
      </c>
    </row>
    <row r="2916" spans="1:6" x14ac:dyDescent="0.3">
      <c r="A2916" s="8" t="s">
        <v>9659</v>
      </c>
      <c r="B2916" s="8" t="s">
        <v>9660</v>
      </c>
      <c r="C2916" s="4" t="s">
        <v>9661</v>
      </c>
      <c r="D2916" s="4"/>
      <c r="E2916" s="4"/>
      <c r="F2916" s="7" t="s">
        <v>9659</v>
      </c>
      <c r="G2916" t="s">
        <v>16795</v>
      </c>
      <c r="H2916" t="s">
        <v>16795</v>
      </c>
      <c r="I2916" t="s">
        <v>16795</v>
      </c>
      <c r="J2916"/>
      <c r="K2916"/>
      <c r="L2916" t="s">
        <v>16795</v>
      </c>
    </row>
    <row r="2917" spans="1:6" x14ac:dyDescent="0.3">
      <c r="A2917" s="8" t="s">
        <v>9662</v>
      </c>
      <c r="B2917" s="4" t="s">
        <v>9663</v>
      </c>
      <c r="C2917" s="8" t="s">
        <v>9664</v>
      </c>
      <c r="D2917" s="4"/>
      <c r="E2917" s="4"/>
      <c r="F2917" s="7" t="s">
        <v>9662</v>
      </c>
      <c r="G2917" t="s">
        <v>16795</v>
      </c>
      <c r="H2917" t="s">
        <v>16795</v>
      </c>
      <c r="I2917" t="s">
        <v>16795</v>
      </c>
      <c r="J2917"/>
      <c r="K2917"/>
      <c r="L2917" t="s">
        <v>16795</v>
      </c>
    </row>
    <row r="2918" spans="1:6" x14ac:dyDescent="0.3">
      <c r="A2918" s="8" t="s">
        <v>9665</v>
      </c>
      <c r="B2918" s="4" t="s">
        <v>9666</v>
      </c>
      <c r="C2918" s="8" t="s">
        <v>9667</v>
      </c>
      <c r="E2918" s="4"/>
      <c r="F2918" s="7" t="s">
        <v>9665</v>
      </c>
      <c r="G2918" t="s">
        <v>16774</v>
      </c>
      <c r="H2918" t="s">
        <v>16774</v>
      </c>
      <c r="I2918" t="s">
        <v>16774</v>
      </c>
      <c r="J2918"/>
      <c r="K2918"/>
      <c r="L2918" t="s">
        <v>16774</v>
      </c>
    </row>
    <row r="2919" spans="1:6" x14ac:dyDescent="0.3">
      <c r="A2919" s="8" t="s">
        <v>9668</v>
      </c>
      <c r="B2919" s="8" t="s">
        <v>9669</v>
      </c>
      <c r="C2919" s="8" t="s">
        <v>9670</v>
      </c>
      <c r="D2919" s="4" t="s">
        <v>9671</v>
      </c>
      <c r="E2919" s="4"/>
      <c r="F2919" s="7" t="s">
        <v>9668</v>
      </c>
      <c r="G2919" t="s">
        <v>16774</v>
      </c>
      <c r="H2919" t="s">
        <v>16774</v>
      </c>
      <c r="I2919" t="s">
        <v>16774</v>
      </c>
      <c r="J2919" t="s">
        <v>16774</v>
      </c>
      <c r="K2919"/>
      <c r="L2919" t="s">
        <v>16774</v>
      </c>
    </row>
    <row r="2920" spans="1:6" x14ac:dyDescent="0.3">
      <c r="A2920" s="8" t="s">
        <v>9672</v>
      </c>
      <c r="B2920" s="4" t="s">
        <v>9673</v>
      </c>
      <c r="C2920" s="4" t="s">
        <v>9674</v>
      </c>
      <c r="D2920" s="4"/>
      <c r="E2920" s="4"/>
      <c r="F2920" s="7" t="s">
        <v>9672</v>
      </c>
      <c r="G2920" t="s">
        <v>16796</v>
      </c>
      <c r="H2920" t="s">
        <v>16796</v>
      </c>
      <c r="I2920" t="s">
        <v>16796</v>
      </c>
      <c r="J2920"/>
      <c r="K2920"/>
      <c r="L2920" t="s">
        <v>16796</v>
      </c>
    </row>
    <row r="2921" spans="1:6" x14ac:dyDescent="0.3">
      <c r="A2921" s="8" t="s">
        <v>9675</v>
      </c>
      <c r="B2921" s="4" t="s">
        <v>9676</v>
      </c>
      <c r="C2921" s="4" t="s">
        <v>9677</v>
      </c>
      <c r="D2921" s="4"/>
      <c r="E2921" s="4"/>
      <c r="F2921" s="7" t="s">
        <v>9675</v>
      </c>
      <c r="G2921" t="s">
        <v>16794</v>
      </c>
      <c r="H2921" t="s">
        <v>16774</v>
      </c>
      <c r="I2921" t="s">
        <v>16774</v>
      </c>
      <c r="J2921"/>
      <c r="K2921"/>
      <c r="L2921" t="s">
        <v>16794</v>
      </c>
    </row>
    <row r="2922" spans="1:6" x14ac:dyDescent="0.3">
      <c r="A2922" s="8" t="s">
        <v>9678</v>
      </c>
      <c r="B2922" s="4" t="s">
        <v>9679</v>
      </c>
      <c r="C2922" s="4" t="s">
        <v>9680</v>
      </c>
      <c r="D2922" s="4"/>
      <c r="E2922" s="4"/>
      <c r="F2922" s="6" t="s">
        <v>9679</v>
      </c>
      <c r="G2922" t="s">
        <v>16797</v>
      </c>
      <c r="H2922" t="s">
        <v>16797</v>
      </c>
      <c r="I2922" t="s">
        <v>16797</v>
      </c>
      <c r="J2922"/>
      <c r="K2922"/>
      <c r="L2922" t="s">
        <v>16797</v>
      </c>
    </row>
    <row r="2923" spans="1:6" x14ac:dyDescent="0.3">
      <c r="A2923" s="8" t="s">
        <v>9681</v>
      </c>
      <c r="B2923" s="4" t="s">
        <v>9682</v>
      </c>
      <c r="C2923" s="4" t="s">
        <v>9683</v>
      </c>
      <c r="D2923" s="4"/>
      <c r="E2923" s="4"/>
      <c r="F2923" s="7" t="s">
        <v>9681</v>
      </c>
      <c r="G2923" t="s">
        <v>16792</v>
      </c>
      <c r="H2923" t="s">
        <v>16792</v>
      </c>
      <c r="I2923" t="s">
        <v>16792</v>
      </c>
      <c r="J2923"/>
      <c r="K2923"/>
      <c r="L2923" t="s">
        <v>16792</v>
      </c>
    </row>
    <row r="2924" spans="1:6" x14ac:dyDescent="0.3">
      <c r="A2924" s="8" t="s">
        <v>9684</v>
      </c>
      <c r="B2924" s="4" t="s">
        <v>9685</v>
      </c>
      <c r="C2924" s="4" t="s">
        <v>9686</v>
      </c>
      <c r="D2924" s="4" t="s">
        <v>9687</v>
      </c>
      <c r="E2924" s="4"/>
      <c r="F2924" s="6" t="s">
        <v>9685</v>
      </c>
      <c r="G2924" t="s">
        <v>16793</v>
      </c>
      <c r="H2924" t="s">
        <v>16774</v>
      </c>
      <c r="I2924" t="s">
        <v>16774</v>
      </c>
      <c r="J2924" t="s">
        <v>16798</v>
      </c>
      <c r="K2924"/>
      <c r="L2924" t="s">
        <v>16774</v>
      </c>
    </row>
    <row r="2925" spans="1:6" x14ac:dyDescent="0.3">
      <c r="A2925" s="8" t="s">
        <v>9688</v>
      </c>
      <c r="B2925" s="4" t="s">
        <v>9689</v>
      </c>
      <c r="C2925" s="4"/>
      <c r="D2925" s="4"/>
      <c r="E2925" s="4"/>
      <c r="F2925" s="7" t="s">
        <v>9688</v>
      </c>
      <c r="G2925" t="s">
        <v>16770</v>
      </c>
      <c r="H2925" t="s">
        <v>16770</v>
      </c>
      <c r="I2925"/>
      <c r="J2925"/>
      <c r="K2925"/>
      <c r="L2925" t="s">
        <v>16770</v>
      </c>
    </row>
    <row r="2926" spans="1:6" x14ac:dyDescent="0.3">
      <c r="A2926" s="8" t="s">
        <v>9690</v>
      </c>
      <c r="B2926" s="4" t="s">
        <v>9691</v>
      </c>
      <c r="C2926" s="4" t="s">
        <v>9692</v>
      </c>
      <c r="D2926" s="4"/>
      <c r="E2926" s="4"/>
      <c r="F2926" s="7" t="s">
        <v>9690</v>
      </c>
      <c r="G2926" t="s">
        <v>16773</v>
      </c>
      <c r="H2926" t="s">
        <v>16773</v>
      </c>
      <c r="I2926" t="s">
        <v>16773</v>
      </c>
      <c r="J2926"/>
      <c r="K2926"/>
      <c r="L2926" t="s">
        <v>16773</v>
      </c>
    </row>
    <row r="2927" spans="1:6" x14ac:dyDescent="0.3">
      <c r="A2927" s="4" t="s">
        <v>9693</v>
      </c>
      <c r="B2927" s="4" t="s">
        <v>9694</v>
      </c>
      <c r="C2927" s="4" t="s">
        <v>9695</v>
      </c>
      <c r="D2927" s="4"/>
      <c r="E2927" s="4"/>
      <c r="F2927" s="6" t="s">
        <v>9693</v>
      </c>
      <c r="G2927" t="s">
        <v>16774</v>
      </c>
      <c r="H2927" t="s">
        <v>16773</v>
      </c>
      <c r="I2927" t="s">
        <v>16774</v>
      </c>
      <c r="J2927"/>
      <c r="K2927"/>
      <c r="L2927" t="s">
        <v>16774</v>
      </c>
    </row>
    <row r="2928" spans="1:6" x14ac:dyDescent="0.3">
      <c r="A2928" s="8" t="s">
        <v>9696</v>
      </c>
      <c r="B2928" s="8" t="s">
        <v>9697</v>
      </c>
      <c r="C2928" s="4"/>
      <c r="D2928" s="4"/>
      <c r="E2928" s="4"/>
      <c r="F2928" s="7" t="s">
        <v>9697</v>
      </c>
      <c r="G2928" t="s">
        <v>16799</v>
      </c>
      <c r="H2928" t="s">
        <v>16799</v>
      </c>
      <c r="I2928"/>
      <c r="J2928"/>
      <c r="K2928"/>
      <c r="L2928" t="s">
        <v>16799</v>
      </c>
    </row>
    <row r="2929" spans="1:6" x14ac:dyDescent="0.3">
      <c r="A2929" s="8" t="s">
        <v>9698</v>
      </c>
      <c r="B2929" s="8" t="s">
        <v>9699</v>
      </c>
      <c r="C2929" s="4" t="s">
        <v>9700</v>
      </c>
      <c r="D2929" s="4"/>
      <c r="E2929" s="4"/>
      <c r="F2929" s="7" t="s">
        <v>9699</v>
      </c>
      <c r="G2929" t="s">
        <v>16800</v>
      </c>
      <c r="H2929" t="s">
        <v>16800</v>
      </c>
      <c r="I2929" t="s">
        <v>16800</v>
      </c>
      <c r="J2929"/>
      <c r="K2929"/>
      <c r="L2929" t="s">
        <v>16800</v>
      </c>
    </row>
    <row r="2930" spans="1:6" x14ac:dyDescent="0.3">
      <c r="A2930" s="8" t="s">
        <v>9701</v>
      </c>
      <c r="B2930" s="4" t="s">
        <v>9702</v>
      </c>
      <c r="C2930" s="4" t="s">
        <v>9703</v>
      </c>
      <c r="D2930" s="4"/>
      <c r="E2930" s="4"/>
      <c r="F2930" s="6" t="s">
        <v>9702</v>
      </c>
      <c r="G2930" t="s">
        <v>16801</v>
      </c>
      <c r="H2930" t="s">
        <v>16801</v>
      </c>
      <c r="I2930" t="s">
        <v>16801</v>
      </c>
      <c r="J2930"/>
      <c r="K2930"/>
      <c r="L2930" t="s">
        <v>16801</v>
      </c>
    </row>
    <row r="2931" spans="1:6" x14ac:dyDescent="0.3">
      <c r="A2931" s="4" t="s">
        <v>9704</v>
      </c>
      <c r="B2931" s="8" t="s">
        <v>9705</v>
      </c>
      <c r="C2931" s="4" t="s">
        <v>9706</v>
      </c>
      <c r="D2931" s="4"/>
      <c r="E2931" s="4"/>
      <c r="F2931" s="6" t="s">
        <v>9704</v>
      </c>
      <c r="G2931" t="s">
        <v>16765</v>
      </c>
      <c r="H2931" t="s">
        <v>16765</v>
      </c>
      <c r="I2931" t="s">
        <v>16765</v>
      </c>
      <c r="J2931"/>
      <c r="K2931"/>
      <c r="L2931" t="s">
        <v>16765</v>
      </c>
    </row>
    <row r="2932" spans="1:6" x14ac:dyDescent="0.3">
      <c r="A2932" s="8" t="s">
        <v>9707</v>
      </c>
      <c r="B2932" s="4" t="s">
        <v>9708</v>
      </c>
      <c r="C2932" s="4"/>
      <c r="D2932" s="4"/>
      <c r="E2932" s="4"/>
      <c r="F2932" s="7" t="s">
        <v>9707</v>
      </c>
      <c r="G2932" t="s">
        <v>16770</v>
      </c>
      <c r="H2932" t="s">
        <v>16770</v>
      </c>
      <c r="I2932"/>
      <c r="J2932"/>
      <c r="K2932"/>
      <c r="L2932" t="s">
        <v>16770</v>
      </c>
    </row>
    <row r="2933" spans="1:6" x14ac:dyDescent="0.3">
      <c r="A2933" s="8" t="s">
        <v>9709</v>
      </c>
      <c r="B2933" s="4" t="s">
        <v>9710</v>
      </c>
      <c r="C2933" s="4" t="s">
        <v>9711</v>
      </c>
      <c r="D2933" s="4"/>
      <c r="E2933" s="4"/>
      <c r="F2933" s="7" t="s">
        <v>9709</v>
      </c>
      <c r="G2933" t="s">
        <v>16770</v>
      </c>
      <c r="H2933" t="s">
        <v>16770</v>
      </c>
      <c r="I2933" t="s">
        <v>16770</v>
      </c>
      <c r="J2933"/>
      <c r="K2933"/>
      <c r="L2933" t="s">
        <v>16770</v>
      </c>
    </row>
    <row r="2934" spans="1:6" x14ac:dyDescent="0.3">
      <c r="A2934" s="8" t="s">
        <v>9712</v>
      </c>
      <c r="B2934" s="4"/>
      <c r="C2934" s="4"/>
      <c r="D2934" s="4"/>
      <c r="E2934" s="4"/>
      <c r="F2934" s="7" t="s">
        <v>9712</v>
      </c>
      <c r="G2934" t="s">
        <v>16773</v>
      </c>
      <c r="H2934"/>
      <c r="I2934"/>
      <c r="J2934"/>
      <c r="K2934"/>
      <c r="L2934" t="s">
        <v>16773</v>
      </c>
    </row>
    <row r="2935" spans="1:6" x14ac:dyDescent="0.3">
      <c r="A2935" s="4" t="s">
        <v>9713</v>
      </c>
      <c r="B2935" s="4" t="s">
        <v>9714</v>
      </c>
      <c r="C2935" s="4" t="s">
        <v>9715</v>
      </c>
      <c r="D2935" s="4"/>
      <c r="E2935" s="4"/>
      <c r="F2935" s="6" t="s">
        <v>9713</v>
      </c>
      <c r="G2935" t="s">
        <v>16778</v>
      </c>
      <c r="H2935" t="s">
        <v>16778</v>
      </c>
      <c r="I2935" t="s">
        <v>16778</v>
      </c>
      <c r="J2935"/>
      <c r="K2935"/>
      <c r="L2935" t="s">
        <v>16778</v>
      </c>
    </row>
    <row r="2936" spans="1:6" x14ac:dyDescent="0.3">
      <c r="A2936" s="8" t="s">
        <v>9716</v>
      </c>
      <c r="B2936" s="8" t="s">
        <v>9717</v>
      </c>
      <c r="C2936" s="4" t="s">
        <v>9718</v>
      </c>
      <c r="D2936" s="4"/>
      <c r="E2936" s="4"/>
      <c r="F2936" s="7" t="s">
        <v>9717</v>
      </c>
      <c r="G2936" t="s">
        <v>16802</v>
      </c>
      <c r="H2936" t="s">
        <v>16802</v>
      </c>
      <c r="I2936" t="s">
        <v>16802</v>
      </c>
      <c r="J2936"/>
      <c r="K2936"/>
      <c r="L2936" t="s">
        <v>16802</v>
      </c>
    </row>
    <row r="2937" spans="1:6" x14ac:dyDescent="0.3">
      <c r="A2937" s="8" t="s">
        <v>9719</v>
      </c>
      <c r="B2937" s="4" t="s">
        <v>9720</v>
      </c>
      <c r="C2937" s="4" t="s">
        <v>9721</v>
      </c>
      <c r="D2937" s="4" t="s">
        <v>9722</v>
      </c>
      <c r="E2937" s="4"/>
      <c r="F2937" s="6" t="s">
        <v>9720</v>
      </c>
      <c r="G2937" t="s">
        <v>16790</v>
      </c>
      <c r="H2937" t="s">
        <v>16790</v>
      </c>
      <c r="I2937" t="s">
        <v>16790</v>
      </c>
      <c r="J2937" t="s">
        <v>16773</v>
      </c>
      <c r="K2937"/>
      <c r="L2937" t="s">
        <v>16790</v>
      </c>
    </row>
    <row r="2938" spans="1:6" x14ac:dyDescent="0.3">
      <c r="A2938" s="8" t="s">
        <v>9723</v>
      </c>
      <c r="B2938" s="4" t="s">
        <v>9724</v>
      </c>
      <c r="C2938" s="4" t="s">
        <v>9725</v>
      </c>
      <c r="D2938" s="4"/>
      <c r="E2938" s="4"/>
      <c r="F2938" s="7" t="s">
        <v>9723</v>
      </c>
      <c r="G2938" t="s">
        <v>16770</v>
      </c>
      <c r="H2938" t="s">
        <v>16770</v>
      </c>
      <c r="I2938" t="s">
        <v>16759</v>
      </c>
      <c r="J2938"/>
      <c r="K2938"/>
      <c r="L2938" t="s">
        <v>16770</v>
      </c>
    </row>
    <row r="2939" spans="1:6" x14ac:dyDescent="0.3">
      <c r="A2939" s="8" t="s">
        <v>9726</v>
      </c>
      <c r="B2939" s="8" t="s">
        <v>9727</v>
      </c>
      <c r="C2939" s="8" t="s">
        <v>9728</v>
      </c>
      <c r="D2939" s="4"/>
      <c r="E2939" s="4"/>
      <c r="F2939" s="7" t="s">
        <v>9726</v>
      </c>
      <c r="G2939" t="s">
        <v>16770</v>
      </c>
      <c r="H2939" t="s">
        <v>16784</v>
      </c>
      <c r="I2939" t="s">
        <v>16770</v>
      </c>
      <c r="J2939"/>
      <c r="K2939"/>
      <c r="L2939" t="s">
        <v>16770</v>
      </c>
    </row>
    <row r="2940" spans="1:6" x14ac:dyDescent="0.3">
      <c r="A2940" s="8" t="s">
        <v>9729</v>
      </c>
      <c r="B2940" s="8" t="s">
        <v>9730</v>
      </c>
      <c r="C2940" s="4" t="s">
        <v>9731</v>
      </c>
      <c r="D2940" s="8" t="s">
        <v>9732</v>
      </c>
      <c r="E2940" s="8" t="s">
        <v>9733</v>
      </c>
      <c r="F2940" s="7" t="s">
        <v>9729</v>
      </c>
      <c r="G2940" t="s">
        <v>16803</v>
      </c>
      <c r="H2940" t="s">
        <v>16803</v>
      </c>
      <c r="I2940" t="s">
        <v>16803</v>
      </c>
      <c r="J2940" t="s">
        <v>16803</v>
      </c>
      <c r="K2940" t="s">
        <v>16803</v>
      </c>
      <c r="L2940" t="s">
        <v>16803</v>
      </c>
    </row>
    <row r="2941" spans="1:6" x14ac:dyDescent="0.3">
      <c r="A2941" s="8" t="s">
        <v>9734</v>
      </c>
      <c r="B2941" s="8" t="s">
        <v>9735</v>
      </c>
      <c r="C2941" s="4" t="s">
        <v>9736</v>
      </c>
      <c r="D2941" s="4" t="s">
        <v>9737</v>
      </c>
      <c r="E2941" s="4"/>
      <c r="F2941" s="7" t="s">
        <v>9735</v>
      </c>
      <c r="G2941" t="s">
        <v>16790</v>
      </c>
      <c r="H2941" t="s">
        <v>16790</v>
      </c>
      <c r="I2941" t="s">
        <v>16790</v>
      </c>
      <c r="J2941" t="s">
        <v>16790</v>
      </c>
      <c r="K2941"/>
      <c r="L2941" t="s">
        <v>16790</v>
      </c>
    </row>
    <row r="2942" spans="1:6" x14ac:dyDescent="0.3">
      <c r="A2942" s="8" t="s">
        <v>9738</v>
      </c>
      <c r="B2942" s="4" t="s">
        <v>9739</v>
      </c>
      <c r="C2942" s="4" t="s">
        <v>9740</v>
      </c>
      <c r="D2942" s="4"/>
      <c r="E2942" s="4"/>
      <c r="F2942" s="7" t="s">
        <v>9738</v>
      </c>
      <c r="G2942" t="s">
        <v>16769</v>
      </c>
      <c r="H2942" t="s">
        <v>16769</v>
      </c>
      <c r="I2942" t="s">
        <v>16769</v>
      </c>
      <c r="J2942"/>
      <c r="K2942"/>
      <c r="L2942" t="s">
        <v>16769</v>
      </c>
    </row>
    <row r="2943" spans="1:6" x14ac:dyDescent="0.3">
      <c r="A2943" s="8" t="s">
        <v>9741</v>
      </c>
      <c r="B2943" s="8" t="s">
        <v>9742</v>
      </c>
      <c r="C2943" s="4"/>
      <c r="D2943" s="4"/>
      <c r="E2943" s="4"/>
      <c r="F2943" s="7" t="s">
        <v>9741</v>
      </c>
      <c r="G2943" t="s">
        <v>16766</v>
      </c>
      <c r="H2943" t="s">
        <v>16766</v>
      </c>
      <c r="I2943"/>
      <c r="J2943"/>
      <c r="K2943"/>
      <c r="L2943" t="s">
        <v>16766</v>
      </c>
    </row>
    <row r="2944" spans="1:6" x14ac:dyDescent="0.3">
      <c r="A2944" s="8" t="s">
        <v>9743</v>
      </c>
      <c r="B2944" s="4" t="s">
        <v>9744</v>
      </c>
      <c r="C2944" s="4"/>
      <c r="D2944" s="4"/>
      <c r="E2944" s="4"/>
      <c r="F2944" s="7" t="s">
        <v>9743</v>
      </c>
      <c r="G2944" t="s">
        <v>16804</v>
      </c>
      <c r="H2944" t="s">
        <v>16804</v>
      </c>
      <c r="I2944"/>
      <c r="J2944"/>
      <c r="K2944"/>
      <c r="L2944" t="s">
        <v>16804</v>
      </c>
    </row>
    <row r="2945" spans="1:6" x14ac:dyDescent="0.3">
      <c r="A2945" s="8" t="s">
        <v>9745</v>
      </c>
      <c r="B2945" s="4" t="s">
        <v>9746</v>
      </c>
      <c r="C2945" s="4" t="s">
        <v>9747</v>
      </c>
      <c r="D2945" s="4" t="s">
        <v>9748</v>
      </c>
      <c r="E2945" s="4"/>
      <c r="F2945" s="7" t="s">
        <v>9745</v>
      </c>
      <c r="G2945" t="s">
        <v>16805</v>
      </c>
      <c r="H2945" t="s">
        <v>16805</v>
      </c>
      <c r="I2945" t="s">
        <v>16805</v>
      </c>
      <c r="J2945" t="s">
        <v>16805</v>
      </c>
      <c r="K2945"/>
      <c r="L2945" t="s">
        <v>16805</v>
      </c>
    </row>
    <row r="2946" spans="1:6" x14ac:dyDescent="0.3">
      <c r="A2946" s="8" t="s">
        <v>9749</v>
      </c>
      <c r="B2946" s="8" t="s">
        <v>9750</v>
      </c>
      <c r="C2946" s="8" t="s">
        <v>9751</v>
      </c>
      <c r="D2946" s="4"/>
      <c r="E2946" s="4"/>
      <c r="F2946" s="7" t="s">
        <v>9749</v>
      </c>
      <c r="G2946" t="s">
        <v>16768</v>
      </c>
      <c r="H2946" t="s">
        <v>16768</v>
      </c>
      <c r="I2946" t="s">
        <v>16768</v>
      </c>
      <c r="J2946"/>
      <c r="K2946"/>
      <c r="L2946" t="s">
        <v>16768</v>
      </c>
    </row>
    <row r="2947" spans="1:6" x14ac:dyDescent="0.3">
      <c r="A2947" s="8" t="s">
        <v>9752</v>
      </c>
      <c r="B2947" s="8" t="s">
        <v>9753</v>
      </c>
      <c r="C2947" s="8" t="s">
        <v>9754</v>
      </c>
      <c r="D2947" s="8" t="s">
        <v>9755</v>
      </c>
      <c r="E2947" s="8" t="s">
        <v>9756</v>
      </c>
      <c r="F2947" s="7" t="s">
        <v>9752</v>
      </c>
      <c r="G2947" t="s">
        <v>16806</v>
      </c>
      <c r="H2947" t="s">
        <v>16798</v>
      </c>
      <c r="I2947" t="s">
        <v>16798</v>
      </c>
      <c r="J2947" t="s">
        <v>16806</v>
      </c>
      <c r="K2947" t="s">
        <v>16806</v>
      </c>
      <c r="L2947" t="s">
        <v>16806</v>
      </c>
    </row>
    <row r="2948" spans="1:6" x14ac:dyDescent="0.3">
      <c r="A2948" s="8" t="s">
        <v>9757</v>
      </c>
      <c r="B2948" s="8" t="s">
        <v>9758</v>
      </c>
      <c r="C2948" s="4" t="s">
        <v>9759</v>
      </c>
      <c r="D2948" s="4"/>
      <c r="E2948" s="4"/>
      <c r="F2948" s="7" t="s">
        <v>9757</v>
      </c>
      <c r="G2948" t="s">
        <v>16807</v>
      </c>
      <c r="H2948" t="s">
        <v>16806</v>
      </c>
      <c r="I2948" t="s">
        <v>16806</v>
      </c>
      <c r="J2948"/>
      <c r="K2948"/>
      <c r="L2948" t="s">
        <v>16807</v>
      </c>
    </row>
    <row r="2949" spans="1:6" x14ac:dyDescent="0.3">
      <c r="A2949" s="8" t="s">
        <v>9760</v>
      </c>
      <c r="B2949" s="4" t="s">
        <v>9761</v>
      </c>
      <c r="C2949" s="4" t="s">
        <v>9762</v>
      </c>
      <c r="D2949" s="4"/>
      <c r="E2949" s="4"/>
      <c r="F2949" s="7" t="s">
        <v>9760</v>
      </c>
      <c r="G2949" t="s">
        <v>16798</v>
      </c>
      <c r="H2949" t="s">
        <v>16798</v>
      </c>
      <c r="I2949" t="s">
        <v>16798</v>
      </c>
      <c r="J2949"/>
      <c r="K2949"/>
      <c r="L2949" t="s">
        <v>16798</v>
      </c>
    </row>
    <row r="2950" spans="1:6" x14ac:dyDescent="0.3">
      <c r="A2950" s="8" t="s">
        <v>9763</v>
      </c>
      <c r="B2950" s="4" t="s">
        <v>9764</v>
      </c>
      <c r="C2950" s="4" t="s">
        <v>9765</v>
      </c>
      <c r="D2950" s="4"/>
      <c r="E2950" s="4"/>
      <c r="F2950" s="7" t="s">
        <v>9763</v>
      </c>
      <c r="G2950" t="s">
        <v>16806</v>
      </c>
      <c r="H2950" t="s">
        <v>16806</v>
      </c>
      <c r="I2950" t="s">
        <v>16773</v>
      </c>
      <c r="J2950"/>
      <c r="K2950"/>
      <c r="L2950" t="s">
        <v>16806</v>
      </c>
    </row>
    <row r="2951" spans="1:6" x14ac:dyDescent="0.3">
      <c r="A2951" s="8" t="s">
        <v>9766</v>
      </c>
      <c r="B2951" s="8" t="s">
        <v>9767</v>
      </c>
      <c r="C2951" s="8" t="s">
        <v>9768</v>
      </c>
      <c r="D2951" s="4" t="s">
        <v>9769</v>
      </c>
      <c r="E2951" s="4"/>
      <c r="F2951" s="7" t="s">
        <v>9766</v>
      </c>
      <c r="G2951" t="s">
        <v>16806</v>
      </c>
      <c r="H2951" t="s">
        <v>16806</v>
      </c>
      <c r="I2951" t="s">
        <v>16806</v>
      </c>
      <c r="J2951" t="s">
        <v>16806</v>
      </c>
      <c r="K2951"/>
      <c r="L2951" t="s">
        <v>16806</v>
      </c>
    </row>
    <row r="2952" spans="1:6" x14ac:dyDescent="0.3">
      <c r="A2952" s="8" t="s">
        <v>9770</v>
      </c>
      <c r="B2952" s="8" t="s">
        <v>9771</v>
      </c>
      <c r="C2952" s="4"/>
      <c r="D2952" s="4"/>
      <c r="E2952" s="4"/>
      <c r="F2952" s="7" t="s">
        <v>9770</v>
      </c>
      <c r="G2952" t="s">
        <v>16806</v>
      </c>
      <c r="H2952" t="s">
        <v>16773</v>
      </c>
      <c r="I2952"/>
      <c r="J2952"/>
      <c r="K2952"/>
      <c r="L2952" t="s">
        <v>16806</v>
      </c>
    </row>
    <row r="2953" spans="1:6" x14ac:dyDescent="0.3">
      <c r="A2953" s="8" t="s">
        <v>9772</v>
      </c>
      <c r="B2953" s="4" t="s">
        <v>9773</v>
      </c>
      <c r="C2953" s="4"/>
      <c r="D2953" s="4"/>
      <c r="E2953" s="4"/>
      <c r="F2953" s="7" t="s">
        <v>9772</v>
      </c>
      <c r="G2953" t="s">
        <v>16806</v>
      </c>
      <c r="H2953" t="s">
        <v>16806</v>
      </c>
      <c r="I2953"/>
      <c r="J2953"/>
      <c r="K2953"/>
      <c r="L2953" t="s">
        <v>16806</v>
      </c>
    </row>
    <row r="2954" spans="1:6" x14ac:dyDescent="0.3">
      <c r="A2954" s="8" t="s">
        <v>9774</v>
      </c>
      <c r="B2954" s="4" t="s">
        <v>9775</v>
      </c>
      <c r="C2954" s="4" t="s">
        <v>9776</v>
      </c>
      <c r="D2954" s="4"/>
      <c r="E2954" s="4"/>
      <c r="F2954" s="7" t="s">
        <v>9774</v>
      </c>
      <c r="G2954" t="s">
        <v>16806</v>
      </c>
      <c r="H2954" t="s">
        <v>16806</v>
      </c>
      <c r="I2954" t="s">
        <v>16806</v>
      </c>
      <c r="J2954"/>
      <c r="K2954"/>
      <c r="L2954" t="s">
        <v>16806</v>
      </c>
    </row>
    <row r="2955" spans="1:6" x14ac:dyDescent="0.3">
      <c r="A2955" s="8" t="s">
        <v>9777</v>
      </c>
      <c r="B2955" s="4" t="s">
        <v>9778</v>
      </c>
      <c r="C2955" s="4" t="s">
        <v>9779</v>
      </c>
      <c r="D2955" s="4"/>
      <c r="E2955" s="4"/>
      <c r="F2955" s="7" t="s">
        <v>9777</v>
      </c>
      <c r="G2955" t="s">
        <v>16770</v>
      </c>
      <c r="H2955" t="s">
        <v>16770</v>
      </c>
      <c r="I2955" t="s">
        <v>16770</v>
      </c>
      <c r="J2955"/>
      <c r="K2955"/>
      <c r="L2955" t="s">
        <v>16770</v>
      </c>
    </row>
    <row r="2956" spans="1:6" x14ac:dyDescent="0.3">
      <c r="A2956" s="8" t="s">
        <v>9780</v>
      </c>
      <c r="B2956" s="4" t="s">
        <v>9781</v>
      </c>
      <c r="C2956" s="4"/>
      <c r="D2956" s="4"/>
      <c r="E2956" s="4"/>
      <c r="F2956" s="6" t="s">
        <v>9781</v>
      </c>
      <c r="G2956" t="s">
        <v>16770</v>
      </c>
      <c r="H2956" t="s">
        <v>16770</v>
      </c>
      <c r="I2956"/>
      <c r="J2956"/>
      <c r="K2956"/>
      <c r="L2956" t="s">
        <v>16770</v>
      </c>
    </row>
    <row r="2957" spans="1:6" x14ac:dyDescent="0.3">
      <c r="A2957" s="4" t="s">
        <v>9782</v>
      </c>
      <c r="B2957" s="4" t="s">
        <v>9783</v>
      </c>
      <c r="C2957" s="8" t="s">
        <v>9784</v>
      </c>
      <c r="D2957" s="4"/>
      <c r="E2957" s="4"/>
      <c r="F2957" s="6" t="s">
        <v>9782</v>
      </c>
      <c r="G2957" t="s">
        <v>16808</v>
      </c>
      <c r="H2957" t="s">
        <v>16808</v>
      </c>
      <c r="I2957" t="s">
        <v>16808</v>
      </c>
      <c r="J2957"/>
      <c r="K2957"/>
      <c r="L2957" t="s">
        <v>16808</v>
      </c>
    </row>
    <row r="2958" spans="1:6" x14ac:dyDescent="0.3">
      <c r="A2958" s="8" t="s">
        <v>9785</v>
      </c>
      <c r="B2958" s="8" t="s">
        <v>9786</v>
      </c>
      <c r="C2958" s="4"/>
      <c r="D2958" s="4"/>
      <c r="E2958" s="4"/>
      <c r="F2958" s="7" t="s">
        <v>9785</v>
      </c>
      <c r="G2958" t="s">
        <v>16808</v>
      </c>
      <c r="H2958" t="s">
        <v>16808</v>
      </c>
      <c r="I2958"/>
      <c r="J2958"/>
      <c r="K2958"/>
      <c r="L2958" t="s">
        <v>16808</v>
      </c>
    </row>
    <row r="2959" spans="1:6" x14ac:dyDescent="0.3">
      <c r="A2959" s="8" t="s">
        <v>9787</v>
      </c>
      <c r="B2959" s="4" t="s">
        <v>9788</v>
      </c>
      <c r="C2959" s="8" t="s">
        <v>9789</v>
      </c>
      <c r="D2959" s="8" t="s">
        <v>9790</v>
      </c>
      <c r="E2959" s="4"/>
      <c r="F2959" s="6" t="s">
        <v>9788</v>
      </c>
      <c r="G2959" t="s">
        <v>16808</v>
      </c>
      <c r="H2959" t="s">
        <v>16808</v>
      </c>
      <c r="I2959" t="s">
        <v>16808</v>
      </c>
      <c r="J2959" t="s">
        <v>16808</v>
      </c>
      <c r="K2959"/>
      <c r="L2959" t="s">
        <v>16808</v>
      </c>
    </row>
    <row r="2960" spans="1:6" x14ac:dyDescent="0.3">
      <c r="A2960" s="8" t="s">
        <v>9791</v>
      </c>
      <c r="B2960" s="4" t="s">
        <v>9792</v>
      </c>
      <c r="C2960" s="4" t="s">
        <v>9793</v>
      </c>
      <c r="D2960" s="4"/>
      <c r="E2960" s="4"/>
      <c r="F2960" s="7" t="s">
        <v>9791</v>
      </c>
      <c r="G2960" t="s">
        <v>16787</v>
      </c>
      <c r="H2960" t="s">
        <v>16787</v>
      </c>
      <c r="I2960" t="s">
        <v>16809</v>
      </c>
      <c r="J2960"/>
      <c r="K2960"/>
      <c r="L2960" t="s">
        <v>16787</v>
      </c>
    </row>
    <row r="2961" spans="1:6" x14ac:dyDescent="0.3">
      <c r="A2961" s="8" t="s">
        <v>9794</v>
      </c>
      <c r="B2961" s="8" t="s">
        <v>9795</v>
      </c>
      <c r="C2961" s="4" t="s">
        <v>9796</v>
      </c>
      <c r="D2961" s="4" t="s">
        <v>9797</v>
      </c>
      <c r="E2961" s="4"/>
      <c r="F2961" s="7" t="s">
        <v>9794</v>
      </c>
      <c r="G2961" t="s">
        <v>16787</v>
      </c>
      <c r="H2961" t="s">
        <v>16787</v>
      </c>
      <c r="I2961" t="s">
        <v>16809</v>
      </c>
      <c r="J2961" t="s">
        <v>16787</v>
      </c>
      <c r="K2961"/>
      <c r="L2961" t="s">
        <v>16787</v>
      </c>
    </row>
    <row r="2962" spans="1:6" x14ac:dyDescent="0.3">
      <c r="A2962" s="8" t="s">
        <v>9798</v>
      </c>
      <c r="B2962" s="4" t="s">
        <v>9799</v>
      </c>
      <c r="C2962" s="4" t="s">
        <v>9800</v>
      </c>
      <c r="D2962" s="4"/>
      <c r="E2962" s="4"/>
      <c r="F2962" s="7" t="s">
        <v>9798</v>
      </c>
      <c r="G2962" t="s">
        <v>16787</v>
      </c>
      <c r="H2962" t="s">
        <v>16787</v>
      </c>
      <c r="I2962" t="s">
        <v>16809</v>
      </c>
      <c r="J2962"/>
      <c r="K2962"/>
      <c r="L2962" t="s">
        <v>16787</v>
      </c>
    </row>
    <row r="2963" spans="1:6" x14ac:dyDescent="0.3">
      <c r="A2963" s="8" t="s">
        <v>9801</v>
      </c>
      <c r="B2963" s="4" t="s">
        <v>9802</v>
      </c>
      <c r="C2963" s="4" t="s">
        <v>9803</v>
      </c>
      <c r="D2963" s="4"/>
      <c r="E2963" s="4"/>
      <c r="F2963" s="6" t="s">
        <v>9802</v>
      </c>
      <c r="G2963" t="s">
        <v>16784</v>
      </c>
      <c r="H2963" t="s">
        <v>16784</v>
      </c>
      <c r="I2963" t="s">
        <v>16784</v>
      </c>
      <c r="J2963"/>
      <c r="K2963"/>
      <c r="L2963" t="s">
        <v>16784</v>
      </c>
    </row>
    <row r="2964" spans="1:6" x14ac:dyDescent="0.3">
      <c r="A2964" s="8" t="s">
        <v>9804</v>
      </c>
      <c r="B2964" s="4" t="s">
        <v>9805</v>
      </c>
      <c r="C2964" s="4" t="s">
        <v>9806</v>
      </c>
      <c r="D2964" s="4"/>
      <c r="E2964" s="4"/>
      <c r="F2964" s="7" t="s">
        <v>9804</v>
      </c>
      <c r="G2964" t="s">
        <v>16770</v>
      </c>
      <c r="H2964" t="s">
        <v>16770</v>
      </c>
      <c r="I2964" t="s">
        <v>16759</v>
      </c>
      <c r="J2964"/>
      <c r="K2964"/>
      <c r="L2964" t="s">
        <v>16770</v>
      </c>
    </row>
    <row r="2965" spans="1:6" x14ac:dyDescent="0.3">
      <c r="A2965" s="8" t="s">
        <v>9807</v>
      </c>
      <c r="B2965" s="4" t="s">
        <v>9808</v>
      </c>
      <c r="C2965" s="4" t="s">
        <v>9809</v>
      </c>
      <c r="D2965" s="4"/>
      <c r="E2965" s="4"/>
      <c r="F2965" s="7" t="s">
        <v>9807</v>
      </c>
      <c r="G2965" t="s">
        <v>16787</v>
      </c>
      <c r="H2965" t="s">
        <v>16787</v>
      </c>
      <c r="I2965" t="s">
        <v>16809</v>
      </c>
      <c r="J2965"/>
      <c r="K2965"/>
      <c r="L2965" t="s">
        <v>16787</v>
      </c>
    </row>
    <row r="2966" spans="1:6" x14ac:dyDescent="0.3">
      <c r="A2966" s="8" t="s">
        <v>9810</v>
      </c>
      <c r="B2966" s="4" t="s">
        <v>9811</v>
      </c>
      <c r="C2966" s="4" t="s">
        <v>9812</v>
      </c>
      <c r="D2966" s="4"/>
      <c r="E2966" s="4"/>
      <c r="F2966" s="7" t="s">
        <v>9810</v>
      </c>
      <c r="G2966" t="s">
        <v>16807</v>
      </c>
      <c r="H2966" t="s">
        <v>16807</v>
      </c>
      <c r="I2966" t="s">
        <v>16776</v>
      </c>
      <c r="J2966"/>
      <c r="K2966"/>
      <c r="L2966" t="s">
        <v>16807</v>
      </c>
    </row>
    <row r="2967" spans="1:6" x14ac:dyDescent="0.3">
      <c r="A2967" s="8" t="s">
        <v>9813</v>
      </c>
      <c r="B2967" s="4" t="s">
        <v>9814</v>
      </c>
      <c r="C2967" s="4" t="s">
        <v>9815</v>
      </c>
      <c r="D2967" s="4"/>
      <c r="E2967" s="4"/>
      <c r="F2967" s="7" t="s">
        <v>9813</v>
      </c>
      <c r="G2967" t="s">
        <v>16807</v>
      </c>
      <c r="H2967" t="s">
        <v>16776</v>
      </c>
      <c r="I2967" t="s">
        <v>16807</v>
      </c>
      <c r="J2967"/>
      <c r="K2967"/>
      <c r="L2967" t="s">
        <v>16807</v>
      </c>
    </row>
    <row r="2968" spans="1:6" x14ac:dyDescent="0.3">
      <c r="A2968" s="8" t="s">
        <v>9816</v>
      </c>
      <c r="B2968" s="8" t="s">
        <v>9817</v>
      </c>
      <c r="C2968" s="8" t="s">
        <v>9818</v>
      </c>
      <c r="D2968" s="4" t="s">
        <v>9819</v>
      </c>
      <c r="E2968" s="4"/>
      <c r="F2968" s="7" t="s">
        <v>9816</v>
      </c>
      <c r="G2968" t="s">
        <v>16803</v>
      </c>
      <c r="H2968" t="s">
        <v>16803</v>
      </c>
      <c r="I2968" t="s">
        <v>16803</v>
      </c>
      <c r="J2968" t="s">
        <v>16763</v>
      </c>
      <c r="K2968"/>
      <c r="L2968" t="s">
        <v>16803</v>
      </c>
    </row>
    <row r="2969" spans="1:6" x14ac:dyDescent="0.3">
      <c r="A2969" s="8" t="s">
        <v>9820</v>
      </c>
      <c r="B2969" s="8" t="s">
        <v>9821</v>
      </c>
      <c r="C2969" s="8" t="s">
        <v>9822</v>
      </c>
      <c r="D2969" s="4" t="s">
        <v>9823</v>
      </c>
      <c r="E2969" s="4" t="s">
        <v>9824</v>
      </c>
      <c r="F2969" s="7" t="s">
        <v>9820</v>
      </c>
      <c r="G2969" t="s">
        <v>16803</v>
      </c>
      <c r="H2969" t="s">
        <v>16803</v>
      </c>
      <c r="I2969" t="s">
        <v>16803</v>
      </c>
      <c r="J2969" t="s">
        <v>16803</v>
      </c>
      <c r="K2969" t="s">
        <v>16763</v>
      </c>
      <c r="L2969" t="s">
        <v>16803</v>
      </c>
    </row>
    <row r="2970" spans="1:6" x14ac:dyDescent="0.3">
      <c r="A2970" s="8" t="s">
        <v>9825</v>
      </c>
      <c r="B2970" s="4" t="s">
        <v>9826</v>
      </c>
      <c r="C2970" s="4" t="s">
        <v>9827</v>
      </c>
      <c r="D2970" s="4"/>
      <c r="E2970" s="4"/>
      <c r="F2970" s="6" t="s">
        <v>9826</v>
      </c>
      <c r="G2970" t="s">
        <v>16773</v>
      </c>
      <c r="H2970" t="s">
        <v>16773</v>
      </c>
      <c r="I2970" t="s">
        <v>16773</v>
      </c>
      <c r="J2970"/>
      <c r="K2970"/>
      <c r="L2970" t="s">
        <v>16773</v>
      </c>
    </row>
    <row r="2971" spans="1:6" x14ac:dyDescent="0.3">
      <c r="A2971" s="8" t="s">
        <v>9828</v>
      </c>
      <c r="B2971" s="4" t="s">
        <v>9829</v>
      </c>
      <c r="C2971" s="4" t="s">
        <v>9830</v>
      </c>
      <c r="D2971" s="4"/>
      <c r="E2971" s="4"/>
      <c r="F2971" s="6" t="s">
        <v>9829</v>
      </c>
      <c r="G2971" t="s">
        <v>16796</v>
      </c>
      <c r="H2971" t="s">
        <v>16796</v>
      </c>
      <c r="I2971" t="s">
        <v>16796</v>
      </c>
      <c r="J2971"/>
      <c r="K2971"/>
      <c r="L2971" t="s">
        <v>16796</v>
      </c>
    </row>
    <row r="2972" spans="1:6" x14ac:dyDescent="0.3">
      <c r="A2972" s="8" t="s">
        <v>9831</v>
      </c>
      <c r="B2972" s="4" t="s">
        <v>9832</v>
      </c>
      <c r="C2972" s="4"/>
      <c r="D2972" s="4"/>
      <c r="E2972" s="4"/>
      <c r="F2972" s="6" t="s">
        <v>9832</v>
      </c>
      <c r="G2972" t="s">
        <v>16810</v>
      </c>
      <c r="H2972" t="s">
        <v>16769</v>
      </c>
      <c r="I2972"/>
      <c r="J2972"/>
      <c r="K2972"/>
      <c r="L2972" t="s">
        <v>16769</v>
      </c>
    </row>
    <row r="2973" spans="1:6" x14ac:dyDescent="0.3">
      <c r="A2973" s="8" t="s">
        <v>9833</v>
      </c>
      <c r="B2973" s="8" t="s">
        <v>9834</v>
      </c>
      <c r="C2973" s="8" t="s">
        <v>9835</v>
      </c>
      <c r="D2973" s="8" t="s">
        <v>9836</v>
      </c>
      <c r="E2973" s="4"/>
      <c r="F2973" s="7" t="s">
        <v>9834</v>
      </c>
      <c r="G2973" t="s">
        <v>16811</v>
      </c>
      <c r="H2973" t="s">
        <v>16811</v>
      </c>
      <c r="I2973" t="s">
        <v>16811</v>
      </c>
      <c r="J2973" t="s">
        <v>16776</v>
      </c>
      <c r="K2973"/>
      <c r="L2973" t="s">
        <v>16811</v>
      </c>
    </row>
    <row r="2974" spans="1:6" x14ac:dyDescent="0.3">
      <c r="A2974" s="8" t="s">
        <v>9837</v>
      </c>
      <c r="B2974" s="8" t="s">
        <v>9838</v>
      </c>
      <c r="C2974" s="8" t="s">
        <v>9839</v>
      </c>
      <c r="D2974" s="8" t="s">
        <v>9840</v>
      </c>
      <c r="E2974" s="4"/>
      <c r="F2974" s="7" t="s">
        <v>9837</v>
      </c>
      <c r="G2974" t="s">
        <v>16811</v>
      </c>
      <c r="H2974" t="s">
        <v>16811</v>
      </c>
      <c r="I2974" t="s">
        <v>16811</v>
      </c>
      <c r="J2974" t="s">
        <v>16811</v>
      </c>
      <c r="K2974"/>
      <c r="L2974" t="s">
        <v>16811</v>
      </c>
    </row>
    <row r="2975" spans="1:6" x14ac:dyDescent="0.3">
      <c r="A2975" s="8" t="s">
        <v>9841</v>
      </c>
      <c r="B2975" s="4"/>
      <c r="C2975" s="4"/>
      <c r="D2975" s="4"/>
      <c r="E2975" s="4"/>
      <c r="F2975" s="7" t="s">
        <v>9841</v>
      </c>
      <c r="G2975" t="s">
        <v>16812</v>
      </c>
      <c r="H2975"/>
      <c r="I2975"/>
      <c r="J2975"/>
      <c r="K2975"/>
      <c r="L2975" t="s">
        <v>16812</v>
      </c>
    </row>
    <row r="2976" spans="1:6" x14ac:dyDescent="0.3">
      <c r="A2976" s="8" t="s">
        <v>9842</v>
      </c>
      <c r="B2976" s="4" t="s">
        <v>9843</v>
      </c>
      <c r="C2976" s="4" t="s">
        <v>9844</v>
      </c>
      <c r="D2976" s="4"/>
      <c r="E2976" s="4"/>
      <c r="F2976" s="7" t="s">
        <v>9842</v>
      </c>
      <c r="G2976" t="s">
        <v>16813</v>
      </c>
      <c r="H2976" t="s">
        <v>16813</v>
      </c>
      <c r="I2976" t="s">
        <v>16813</v>
      </c>
      <c r="J2976"/>
      <c r="K2976"/>
      <c r="L2976" t="s">
        <v>16813</v>
      </c>
    </row>
    <row r="2977" spans="1:6" x14ac:dyDescent="0.3">
      <c r="A2977" s="4" t="s">
        <v>9845</v>
      </c>
      <c r="B2977" s="8" t="s">
        <v>9846</v>
      </c>
      <c r="C2977" s="4" t="s">
        <v>9847</v>
      </c>
      <c r="D2977" s="4"/>
      <c r="E2977" s="4"/>
      <c r="F2977" s="6" t="s">
        <v>9845</v>
      </c>
      <c r="G2977" t="s">
        <v>16761</v>
      </c>
      <c r="H2977" t="s">
        <v>16761</v>
      </c>
      <c r="I2977" t="s">
        <v>16761</v>
      </c>
      <c r="J2977"/>
      <c r="K2977"/>
      <c r="L2977" t="s">
        <v>16761</v>
      </c>
    </row>
    <row r="2978" spans="1:6" x14ac:dyDescent="0.3">
      <c r="A2978" s="8" t="s">
        <v>9848</v>
      </c>
      <c r="B2978" s="4" t="s">
        <v>9849</v>
      </c>
      <c r="C2978" s="4"/>
      <c r="D2978" s="4"/>
      <c r="E2978" s="4"/>
      <c r="F2978" s="7" t="s">
        <v>9848</v>
      </c>
      <c r="G2978" t="s">
        <v>16814</v>
      </c>
      <c r="H2978" t="s">
        <v>16814</v>
      </c>
      <c r="I2978"/>
      <c r="J2978"/>
      <c r="K2978"/>
      <c r="L2978" t="s">
        <v>16814</v>
      </c>
    </row>
    <row r="2979" spans="1:6" x14ac:dyDescent="0.3">
      <c r="A2979" s="8" t="s">
        <v>9850</v>
      </c>
      <c r="B2979" s="8" t="s">
        <v>9851</v>
      </c>
      <c r="C2979" s="8" t="s">
        <v>9852</v>
      </c>
      <c r="D2979" s="4"/>
      <c r="E2979" s="4"/>
      <c r="F2979" s="7" t="s">
        <v>9850</v>
      </c>
      <c r="G2979" t="s">
        <v>16815</v>
      </c>
      <c r="H2979" t="s">
        <v>16815</v>
      </c>
      <c r="I2979" t="s">
        <v>16816</v>
      </c>
      <c r="J2979"/>
      <c r="K2979"/>
      <c r="L2979" t="s">
        <v>16815</v>
      </c>
    </row>
    <row r="2980" spans="1:6" x14ac:dyDescent="0.3">
      <c r="A2980" s="8" t="s">
        <v>9853</v>
      </c>
      <c r="B2980" s="4" t="s">
        <v>9854</v>
      </c>
      <c r="C2980" s="4"/>
      <c r="D2980" s="4"/>
      <c r="E2980" s="4"/>
      <c r="F2980" s="7" t="s">
        <v>9853</v>
      </c>
      <c r="G2980" t="s">
        <v>16772</v>
      </c>
      <c r="H2980" t="s">
        <v>16772</v>
      </c>
      <c r="I2980"/>
      <c r="J2980"/>
      <c r="K2980"/>
      <c r="L2980" t="s">
        <v>16772</v>
      </c>
    </row>
    <row r="2981" spans="1:6" x14ac:dyDescent="0.3">
      <c r="A2981" s="8" t="s">
        <v>9855</v>
      </c>
      <c r="B2981" s="4" t="s">
        <v>9856</v>
      </c>
      <c r="C2981" s="4"/>
      <c r="D2981" s="4"/>
      <c r="E2981" s="4"/>
      <c r="F2981" s="7" t="s">
        <v>9855</v>
      </c>
      <c r="G2981" t="s">
        <v>16816</v>
      </c>
      <c r="H2981" t="s">
        <v>16816</v>
      </c>
      <c r="I2981"/>
      <c r="J2981"/>
      <c r="K2981"/>
      <c r="L2981" t="s">
        <v>16816</v>
      </c>
    </row>
    <row r="2982" spans="1:6" x14ac:dyDescent="0.3">
      <c r="A2982" s="8" t="s">
        <v>9857</v>
      </c>
      <c r="B2982" s="4" t="s">
        <v>9858</v>
      </c>
      <c r="C2982" s="4"/>
      <c r="D2982" s="4"/>
      <c r="E2982" s="4"/>
      <c r="F2982" s="7" t="s">
        <v>9857</v>
      </c>
      <c r="G2982" t="s">
        <v>16817</v>
      </c>
      <c r="H2982" t="s">
        <v>16817</v>
      </c>
      <c r="I2982"/>
      <c r="J2982"/>
      <c r="K2982"/>
      <c r="L2982" t="s">
        <v>16817</v>
      </c>
    </row>
    <row r="2983" spans="1:6" x14ac:dyDescent="0.3">
      <c r="A2983" s="8" t="s">
        <v>9859</v>
      </c>
      <c r="B2983" s="8" t="s">
        <v>9860</v>
      </c>
      <c r="C2983" s="8" t="s">
        <v>9861</v>
      </c>
      <c r="D2983" s="4"/>
      <c r="E2983" s="4"/>
      <c r="F2983" s="7" t="s">
        <v>9859</v>
      </c>
      <c r="G2983" t="s">
        <v>16771</v>
      </c>
      <c r="H2983" t="s">
        <v>16771</v>
      </c>
      <c r="I2983" t="s">
        <v>16771</v>
      </c>
      <c r="J2983"/>
      <c r="K2983"/>
      <c r="L2983" t="s">
        <v>16771</v>
      </c>
    </row>
    <row r="2984" spans="1:6" x14ac:dyDescent="0.3">
      <c r="A2984" s="4" t="s">
        <v>9862</v>
      </c>
      <c r="B2984" s="4" t="s">
        <v>9863</v>
      </c>
      <c r="C2984" s="4" t="s">
        <v>9864</v>
      </c>
      <c r="D2984" s="4"/>
      <c r="E2984" s="4"/>
      <c r="F2984" s="6" t="s">
        <v>9863</v>
      </c>
      <c r="G2984" t="s">
        <v>16816</v>
      </c>
      <c r="H2984" t="s">
        <v>16816</v>
      </c>
      <c r="I2984" t="s">
        <v>16816</v>
      </c>
      <c r="J2984"/>
      <c r="K2984"/>
      <c r="L2984" t="s">
        <v>16816</v>
      </c>
    </row>
    <row r="2985" spans="1:6" x14ac:dyDescent="0.3">
      <c r="A2985" s="4" t="s">
        <v>9865</v>
      </c>
      <c r="B2985" s="4" t="s">
        <v>9866</v>
      </c>
      <c r="C2985" s="4"/>
      <c r="D2985" s="4"/>
      <c r="E2985" s="4"/>
      <c r="F2985" s="6" t="s">
        <v>9865</v>
      </c>
      <c r="G2985" t="s">
        <v>16816</v>
      </c>
      <c r="H2985" t="s">
        <v>16816</v>
      </c>
      <c r="I2985"/>
      <c r="J2985"/>
      <c r="K2985"/>
      <c r="L2985" t="s">
        <v>16816</v>
      </c>
    </row>
    <row r="2986" spans="1:6" x14ac:dyDescent="0.3">
      <c r="A2986" s="8" t="s">
        <v>9867</v>
      </c>
      <c r="B2986" s="4" t="s">
        <v>9868</v>
      </c>
      <c r="C2986" s="4" t="s">
        <v>9869</v>
      </c>
      <c r="E2986" s="4"/>
      <c r="F2986" s="7" t="s">
        <v>9867</v>
      </c>
      <c r="G2986" t="s">
        <v>16815</v>
      </c>
      <c r="H2986" t="s">
        <v>16815</v>
      </c>
      <c r="I2986" t="s">
        <v>16816</v>
      </c>
      <c r="J2986"/>
      <c r="K2986"/>
      <c r="L2986" t="s">
        <v>16815</v>
      </c>
    </row>
    <row r="2987" spans="1:6" x14ac:dyDescent="0.3">
      <c r="A2987" s="8" t="s">
        <v>9870</v>
      </c>
      <c r="B2987" s="4" t="s">
        <v>9871</v>
      </c>
      <c r="C2987" s="4" t="s">
        <v>9872</v>
      </c>
      <c r="D2987" s="4"/>
      <c r="E2987" s="4"/>
      <c r="F2987" s="7" t="s">
        <v>9870</v>
      </c>
      <c r="G2987" t="s">
        <v>16815</v>
      </c>
      <c r="H2987" t="s">
        <v>16815</v>
      </c>
      <c r="I2987" t="s">
        <v>16815</v>
      </c>
      <c r="J2987"/>
      <c r="K2987"/>
      <c r="L2987" t="s">
        <v>16815</v>
      </c>
    </row>
    <row r="2988" spans="1:6" x14ac:dyDescent="0.3">
      <c r="A2988" s="4" t="s">
        <v>9873</v>
      </c>
      <c r="B2988" s="4" t="s">
        <v>9874</v>
      </c>
      <c r="C2988" s="4" t="s">
        <v>9875</v>
      </c>
      <c r="D2988" s="4"/>
      <c r="E2988" s="4"/>
      <c r="F2988" s="6" t="s">
        <v>9873</v>
      </c>
      <c r="G2988" t="s">
        <v>16818</v>
      </c>
      <c r="H2988" t="s">
        <v>16818</v>
      </c>
      <c r="I2988" t="s">
        <v>16818</v>
      </c>
      <c r="J2988"/>
      <c r="K2988"/>
      <c r="L2988" t="s">
        <v>16818</v>
      </c>
    </row>
    <row r="2989" spans="1:6" x14ac:dyDescent="0.3">
      <c r="A2989" s="8" t="s">
        <v>9876</v>
      </c>
      <c r="B2989" s="4" t="s">
        <v>9877</v>
      </c>
      <c r="C2989" s="4"/>
      <c r="D2989" s="4"/>
      <c r="E2989" s="4"/>
      <c r="F2989" s="7" t="s">
        <v>9876</v>
      </c>
      <c r="G2989" t="s">
        <v>16771</v>
      </c>
      <c r="H2989" t="s">
        <v>16771</v>
      </c>
      <c r="I2989"/>
      <c r="J2989"/>
      <c r="K2989"/>
      <c r="L2989" t="s">
        <v>16771</v>
      </c>
    </row>
    <row r="2990" spans="1:6" x14ac:dyDescent="0.3">
      <c r="A2990" s="8" t="s">
        <v>9878</v>
      </c>
      <c r="B2990" s="8" t="s">
        <v>9879</v>
      </c>
      <c r="C2990" s="8" t="s">
        <v>9880</v>
      </c>
      <c r="D2990" s="8" t="s">
        <v>9881</v>
      </c>
      <c r="E2990" s="4" t="s">
        <v>9882</v>
      </c>
      <c r="F2990" s="7" t="s">
        <v>9878</v>
      </c>
      <c r="G2990" t="s">
        <v>16771</v>
      </c>
      <c r="H2990" t="s">
        <v>16771</v>
      </c>
      <c r="I2990" t="s">
        <v>16771</v>
      </c>
      <c r="J2990" t="s">
        <v>16771</v>
      </c>
      <c r="K2990" t="s">
        <v>16771</v>
      </c>
      <c r="L2990" t="s">
        <v>16771</v>
      </c>
    </row>
    <row r="2991" spans="1:6" x14ac:dyDescent="0.3">
      <c r="A2991" s="8" t="s">
        <v>9883</v>
      </c>
      <c r="B2991" s="4" t="s">
        <v>9884</v>
      </c>
      <c r="C2991" s="4"/>
      <c r="D2991" s="4"/>
      <c r="E2991" s="4"/>
      <c r="F2991" s="7" t="s">
        <v>9883</v>
      </c>
      <c r="G2991" t="s">
        <v>16761</v>
      </c>
      <c r="H2991" t="s">
        <v>16761</v>
      </c>
      <c r="I2991"/>
      <c r="J2991"/>
      <c r="K2991"/>
      <c r="L2991" t="s">
        <v>16761</v>
      </c>
    </row>
    <row r="2992" spans="1:6" x14ac:dyDescent="0.3">
      <c r="A2992" s="4" t="s">
        <v>9885</v>
      </c>
      <c r="B2992" s="8" t="s">
        <v>9886</v>
      </c>
      <c r="C2992" s="4"/>
      <c r="D2992" s="4"/>
      <c r="E2992" s="4"/>
      <c r="F2992" s="7" t="s">
        <v>9886</v>
      </c>
      <c r="G2992" t="s">
        <v>16761</v>
      </c>
      <c r="H2992" t="s">
        <v>16761</v>
      </c>
      <c r="I2992"/>
      <c r="J2992"/>
      <c r="K2992"/>
      <c r="L2992" t="s">
        <v>16761</v>
      </c>
    </row>
    <row r="2993" spans="1:6" x14ac:dyDescent="0.3">
      <c r="A2993" s="8" t="s">
        <v>9887</v>
      </c>
      <c r="B2993" s="4" t="s">
        <v>9888</v>
      </c>
      <c r="C2993" s="4" t="s">
        <v>9889</v>
      </c>
      <c r="D2993" s="4"/>
      <c r="F2993" s="6" t="s">
        <v>9888</v>
      </c>
      <c r="G2993" t="s">
        <v>16819</v>
      </c>
      <c r="H2993" t="s">
        <v>16819</v>
      </c>
      <c r="I2993" t="s">
        <v>16819</v>
      </c>
      <c r="J2993"/>
      <c r="K2993"/>
      <c r="L2993" t="s">
        <v>16819</v>
      </c>
    </row>
    <row r="2994" spans="1:6" x14ac:dyDescent="0.3">
      <c r="A2994" s="8" t="s">
        <v>9890</v>
      </c>
      <c r="B2994" s="4" t="s">
        <v>9891</v>
      </c>
      <c r="C2994" s="4"/>
      <c r="D2994" s="4"/>
      <c r="F2994" s="7" t="s">
        <v>9890</v>
      </c>
      <c r="G2994" t="s">
        <v>16820</v>
      </c>
      <c r="H2994" t="s">
        <v>16820</v>
      </c>
      <c r="I2994"/>
      <c r="J2994"/>
      <c r="K2994"/>
      <c r="L2994" t="s">
        <v>16820</v>
      </c>
    </row>
    <row r="2995" spans="1:6" x14ac:dyDescent="0.3">
      <c r="A2995" s="8" t="s">
        <v>9892</v>
      </c>
      <c r="B2995" s="4" t="s">
        <v>9893</v>
      </c>
      <c r="C2995" s="4"/>
      <c r="D2995" s="4"/>
      <c r="F2995" s="7" t="s">
        <v>9892</v>
      </c>
      <c r="G2995" t="s">
        <v>16761</v>
      </c>
      <c r="H2995" t="s">
        <v>16761</v>
      </c>
      <c r="I2995"/>
      <c r="J2995"/>
      <c r="K2995"/>
      <c r="L2995" t="s">
        <v>16761</v>
      </c>
    </row>
    <row r="2996" spans="1:6" x14ac:dyDescent="0.3">
      <c r="A2996" s="8" t="s">
        <v>9894</v>
      </c>
      <c r="B2996" s="4" t="s">
        <v>9895</v>
      </c>
      <c r="C2996" s="4" t="s">
        <v>9896</v>
      </c>
      <c r="D2996" s="4"/>
      <c r="F2996" s="7" t="s">
        <v>9894</v>
      </c>
      <c r="G2996" t="s">
        <v>16772</v>
      </c>
      <c r="H2996" t="s">
        <v>16772</v>
      </c>
      <c r="I2996" t="s">
        <v>16772</v>
      </c>
      <c r="J2996"/>
      <c r="K2996"/>
      <c r="L2996" t="s">
        <v>16772</v>
      </c>
    </row>
    <row r="2997" spans="1:6" x14ac:dyDescent="0.3">
      <c r="A2997" s="4" t="s">
        <v>9897</v>
      </c>
      <c r="B2997" s="8" t="s">
        <v>9898</v>
      </c>
      <c r="C2997" s="4" t="s">
        <v>9899</v>
      </c>
      <c r="D2997" s="4"/>
      <c r="E2997" s="4"/>
      <c r="F2997" s="7" t="s">
        <v>9898</v>
      </c>
      <c r="G2997" t="s">
        <v>16761</v>
      </c>
      <c r="H2997" t="s">
        <v>16761</v>
      </c>
      <c r="I2997" t="s">
        <v>16761</v>
      </c>
      <c r="J2997"/>
      <c r="K2997"/>
      <c r="L2997" t="s">
        <v>16761</v>
      </c>
    </row>
    <row r="2998" spans="1:6" x14ac:dyDescent="0.3">
      <c r="A2998" s="8" t="s">
        <v>9900</v>
      </c>
      <c r="B2998" s="4"/>
      <c r="C2998" s="4"/>
      <c r="D2998" s="4"/>
      <c r="E2998" s="4"/>
      <c r="F2998" s="7" t="s">
        <v>9900</v>
      </c>
      <c r="G2998" t="s">
        <v>16776</v>
      </c>
      <c r="H2998"/>
      <c r="I2998"/>
      <c r="J2998"/>
      <c r="K2998"/>
      <c r="L2998" t="s">
        <v>16776</v>
      </c>
    </row>
    <row r="2999" spans="1:6" x14ac:dyDescent="0.3">
      <c r="A2999" s="8" t="s">
        <v>9901</v>
      </c>
      <c r="B2999" s="4" t="s">
        <v>9902</v>
      </c>
      <c r="C2999" s="8" t="s">
        <v>9903</v>
      </c>
      <c r="D2999" s="8" t="s">
        <v>9904</v>
      </c>
      <c r="E2999" s="8" t="s">
        <v>9905</v>
      </c>
      <c r="F2999" s="6" t="s">
        <v>9902</v>
      </c>
      <c r="G2999" t="s">
        <v>16776</v>
      </c>
      <c r="H2999" t="s">
        <v>16776</v>
      </c>
      <c r="I2999" t="s">
        <v>16776</v>
      </c>
      <c r="J2999" t="s">
        <v>16776</v>
      </c>
      <c r="K2999" t="s">
        <v>16776</v>
      </c>
      <c r="L2999" t="s">
        <v>16776</v>
      </c>
    </row>
    <row r="3000" spans="1:6" x14ac:dyDescent="0.3">
      <c r="A3000" s="8" t="s">
        <v>9906</v>
      </c>
      <c r="B3000" s="8" t="s">
        <v>9907</v>
      </c>
      <c r="C3000" s="8" t="s">
        <v>9908</v>
      </c>
      <c r="D3000" s="8" t="s">
        <v>9909</v>
      </c>
      <c r="E3000" s="8" t="s">
        <v>9910</v>
      </c>
      <c r="F3000" s="7" t="s">
        <v>9906</v>
      </c>
      <c r="G3000" t="s">
        <v>16763</v>
      </c>
      <c r="H3000" t="s">
        <v>16763</v>
      </c>
      <c r="I3000" t="s">
        <v>16763</v>
      </c>
      <c r="J3000" t="s">
        <v>16763</v>
      </c>
      <c r="K3000" t="s">
        <v>16763</v>
      </c>
      <c r="L3000" t="s">
        <v>16763</v>
      </c>
    </row>
    <row r="3001" spans="1:6" x14ac:dyDescent="0.3">
      <c r="A3001" s="8" t="s">
        <v>9911</v>
      </c>
      <c r="B3001" s="8" t="s">
        <v>9912</v>
      </c>
      <c r="C3001" s="4" t="s">
        <v>9913</v>
      </c>
      <c r="D3001" s="4"/>
      <c r="E3001" s="4"/>
      <c r="F3001" s="7" t="s">
        <v>9912</v>
      </c>
      <c r="G3001" t="s">
        <v>16776</v>
      </c>
      <c r="H3001" t="s">
        <v>16776</v>
      </c>
      <c r="I3001" t="s">
        <v>16776</v>
      </c>
      <c r="J3001"/>
      <c r="K3001"/>
      <c r="L3001" t="s">
        <v>16776</v>
      </c>
    </row>
    <row r="3002" spans="1:6" x14ac:dyDescent="0.3">
      <c r="A3002" s="8" t="s">
        <v>9914</v>
      </c>
      <c r="B3002" s="4" t="s">
        <v>9915</v>
      </c>
      <c r="C3002" s="4" t="s">
        <v>9916</v>
      </c>
      <c r="D3002" s="4"/>
      <c r="E3002" s="4"/>
      <c r="F3002" s="7" t="s">
        <v>9914</v>
      </c>
      <c r="G3002" t="s">
        <v>16818</v>
      </c>
      <c r="H3002" t="s">
        <v>16818</v>
      </c>
      <c r="I3002" t="s">
        <v>16818</v>
      </c>
      <c r="J3002"/>
      <c r="K3002"/>
      <c r="L3002" t="s">
        <v>16818</v>
      </c>
    </row>
    <row r="3003" spans="1:6" x14ac:dyDescent="0.3">
      <c r="A3003" s="8" t="s">
        <v>9917</v>
      </c>
      <c r="B3003" s="8" t="s">
        <v>9918</v>
      </c>
      <c r="C3003" s="4" t="s">
        <v>9919</v>
      </c>
      <c r="D3003" s="4"/>
      <c r="E3003" s="4"/>
      <c r="F3003" s="7" t="s">
        <v>9918</v>
      </c>
      <c r="G3003" t="s">
        <v>16818</v>
      </c>
      <c r="H3003" t="s">
        <v>16818</v>
      </c>
      <c r="I3003" t="s">
        <v>16818</v>
      </c>
      <c r="J3003"/>
      <c r="K3003"/>
      <c r="L3003" t="s">
        <v>16818</v>
      </c>
    </row>
    <row r="3004" spans="1:6" x14ac:dyDescent="0.3">
      <c r="A3004" s="8" t="s">
        <v>9920</v>
      </c>
      <c r="B3004" s="4" t="s">
        <v>9921</v>
      </c>
      <c r="C3004" s="4" t="s">
        <v>9922</v>
      </c>
      <c r="D3004" s="4"/>
      <c r="E3004" s="4"/>
      <c r="F3004" s="7" t="s">
        <v>9920</v>
      </c>
      <c r="G3004" t="s">
        <v>16795</v>
      </c>
      <c r="H3004" t="s">
        <v>16795</v>
      </c>
      <c r="I3004" t="s">
        <v>16795</v>
      </c>
      <c r="J3004"/>
      <c r="K3004"/>
      <c r="L3004" t="s">
        <v>16795</v>
      </c>
    </row>
    <row r="3005" spans="1:6" x14ac:dyDescent="0.3">
      <c r="A3005" s="8" t="s">
        <v>9923</v>
      </c>
      <c r="B3005" s="8" t="s">
        <v>9924</v>
      </c>
      <c r="C3005" s="4" t="s">
        <v>9925</v>
      </c>
      <c r="D3005" s="4" t="s">
        <v>9926</v>
      </c>
      <c r="E3005" s="4"/>
      <c r="F3005" s="7" t="s">
        <v>9923</v>
      </c>
      <c r="G3005" t="s">
        <v>16763</v>
      </c>
      <c r="H3005" t="s">
        <v>16763</v>
      </c>
      <c r="I3005" t="s">
        <v>16763</v>
      </c>
      <c r="J3005" t="s">
        <v>16763</v>
      </c>
      <c r="K3005"/>
      <c r="L3005" t="s">
        <v>16763</v>
      </c>
    </row>
    <row r="3006" spans="1:6" x14ac:dyDescent="0.3">
      <c r="A3006" s="8" t="s">
        <v>9927</v>
      </c>
      <c r="B3006" s="8" t="s">
        <v>9928</v>
      </c>
      <c r="C3006" s="4" t="s">
        <v>9929</v>
      </c>
      <c r="D3006" s="4" t="s">
        <v>9930</v>
      </c>
      <c r="E3006" s="4"/>
      <c r="F3006" s="7" t="s">
        <v>9927</v>
      </c>
      <c r="G3006" t="s">
        <v>16763</v>
      </c>
      <c r="H3006" t="s">
        <v>16763</v>
      </c>
      <c r="I3006" t="s">
        <v>16763</v>
      </c>
      <c r="J3006" t="s">
        <v>16763</v>
      </c>
      <c r="K3006"/>
      <c r="L3006" t="s">
        <v>16763</v>
      </c>
    </row>
    <row r="3007" spans="1:6" x14ac:dyDescent="0.3">
      <c r="A3007" s="8" t="s">
        <v>9931</v>
      </c>
      <c r="B3007" s="4" t="s">
        <v>9932</v>
      </c>
      <c r="C3007" s="4"/>
      <c r="D3007" s="4"/>
      <c r="E3007" s="4"/>
      <c r="F3007" s="7" t="s">
        <v>9931</v>
      </c>
      <c r="G3007" t="s">
        <v>16776</v>
      </c>
      <c r="H3007" t="s">
        <v>16776</v>
      </c>
      <c r="I3007"/>
      <c r="J3007"/>
      <c r="K3007"/>
      <c r="L3007" t="s">
        <v>16776</v>
      </c>
    </row>
    <row r="3008" spans="1:6" x14ac:dyDescent="0.3">
      <c r="A3008" s="8" t="s">
        <v>9933</v>
      </c>
      <c r="B3008" s="4" t="s">
        <v>9934</v>
      </c>
      <c r="C3008" s="4" t="s">
        <v>9935</v>
      </c>
      <c r="D3008" s="4"/>
      <c r="E3008" s="4"/>
      <c r="F3008" s="7" t="s">
        <v>9933</v>
      </c>
      <c r="G3008" t="s">
        <v>16792</v>
      </c>
      <c r="H3008" t="s">
        <v>16792</v>
      </c>
      <c r="I3008" t="s">
        <v>16792</v>
      </c>
      <c r="J3008"/>
      <c r="K3008"/>
      <c r="L3008" t="s">
        <v>16792</v>
      </c>
    </row>
    <row r="3009" spans="1:6" x14ac:dyDescent="0.3">
      <c r="A3009" s="8" t="s">
        <v>9936</v>
      </c>
      <c r="B3009" s="4" t="s">
        <v>9937</v>
      </c>
      <c r="C3009" s="4"/>
      <c r="D3009" s="4"/>
      <c r="E3009" s="4"/>
      <c r="F3009" s="7" t="s">
        <v>9936</v>
      </c>
      <c r="G3009" t="s">
        <v>16777</v>
      </c>
      <c r="H3009" t="s">
        <v>16777</v>
      </c>
      <c r="I3009"/>
      <c r="J3009"/>
      <c r="K3009"/>
      <c r="L3009" t="s">
        <v>16777</v>
      </c>
    </row>
    <row r="3010" spans="1:6" x14ac:dyDescent="0.3">
      <c r="A3010" s="8" t="s">
        <v>9938</v>
      </c>
      <c r="B3010" s="4" t="s">
        <v>9939</v>
      </c>
      <c r="C3010" s="4"/>
      <c r="D3010" s="4"/>
      <c r="E3010" s="4"/>
      <c r="F3010" s="7" t="s">
        <v>9938</v>
      </c>
      <c r="G3010" t="s">
        <v>16821</v>
      </c>
      <c r="H3010" t="s">
        <v>16821</v>
      </c>
      <c r="I3010"/>
      <c r="J3010"/>
      <c r="K3010"/>
      <c r="L3010" t="s">
        <v>16821</v>
      </c>
    </row>
    <row r="3011" spans="1:6" x14ac:dyDescent="0.3">
      <c r="A3011" s="8" t="s">
        <v>9940</v>
      </c>
      <c r="B3011" s="4" t="s">
        <v>9941</v>
      </c>
      <c r="C3011" s="4" t="s">
        <v>9942</v>
      </c>
      <c r="D3011" s="4"/>
      <c r="E3011" s="4"/>
      <c r="F3011" s="7" t="s">
        <v>9940</v>
      </c>
      <c r="G3011" t="s">
        <v>16809</v>
      </c>
      <c r="H3011" t="s">
        <v>16809</v>
      </c>
      <c r="I3011" t="s">
        <v>16809</v>
      </c>
      <c r="J3011"/>
      <c r="K3011"/>
      <c r="L3011" t="s">
        <v>16809</v>
      </c>
    </row>
    <row r="3012" spans="1:6" x14ac:dyDescent="0.3">
      <c r="A3012" s="8" t="s">
        <v>9943</v>
      </c>
      <c r="B3012" s="4" t="s">
        <v>9944</v>
      </c>
      <c r="C3012" s="4" t="s">
        <v>9945</v>
      </c>
      <c r="D3012" s="4"/>
      <c r="E3012" s="4"/>
      <c r="F3012" s="7" t="s">
        <v>9943</v>
      </c>
      <c r="G3012" t="s">
        <v>16816</v>
      </c>
      <c r="H3012" t="s">
        <v>16816</v>
      </c>
      <c r="I3012" t="s">
        <v>16816</v>
      </c>
      <c r="J3012"/>
      <c r="K3012"/>
      <c r="L3012" t="s">
        <v>16816</v>
      </c>
    </row>
    <row r="3013" spans="1:6" x14ac:dyDescent="0.3">
      <c r="A3013" s="8" t="s">
        <v>9946</v>
      </c>
      <c r="B3013" s="8" t="s">
        <v>9947</v>
      </c>
      <c r="C3013" s="4"/>
      <c r="D3013" s="4"/>
      <c r="E3013" s="4"/>
      <c r="F3013" s="7" t="s">
        <v>9946</v>
      </c>
      <c r="G3013" t="s">
        <v>16769</v>
      </c>
      <c r="H3013" t="s">
        <v>16769</v>
      </c>
      <c r="I3013"/>
      <c r="J3013"/>
      <c r="K3013"/>
      <c r="L3013" t="s">
        <v>16769</v>
      </c>
    </row>
    <row r="3014" spans="1:6" x14ac:dyDescent="0.3">
      <c r="A3014" s="8" t="s">
        <v>9948</v>
      </c>
      <c r="B3014" s="4" t="s">
        <v>9949</v>
      </c>
      <c r="C3014" s="4"/>
      <c r="D3014" s="4"/>
      <c r="E3014" s="4"/>
      <c r="F3014" s="7" t="s">
        <v>9948</v>
      </c>
      <c r="G3014" t="s">
        <v>16810</v>
      </c>
      <c r="H3014" t="s">
        <v>16810</v>
      </c>
      <c r="I3014"/>
      <c r="J3014"/>
      <c r="K3014"/>
      <c r="L3014" t="s">
        <v>16810</v>
      </c>
    </row>
    <row r="3015" spans="1:6" x14ac:dyDescent="0.3">
      <c r="A3015" s="8" t="s">
        <v>9950</v>
      </c>
      <c r="B3015" s="4" t="s">
        <v>9951</v>
      </c>
      <c r="C3015" s="4" t="s">
        <v>9952</v>
      </c>
      <c r="D3015" s="4"/>
      <c r="E3015" s="4"/>
      <c r="F3015" s="7" t="s">
        <v>9950</v>
      </c>
      <c r="G3015" t="s">
        <v>16776</v>
      </c>
      <c r="H3015"/>
      <c r="I3015" t="s">
        <v>16776</v>
      </c>
      <c r="J3015"/>
      <c r="K3015"/>
      <c r="L3015" t="s">
        <v>16776</v>
      </c>
    </row>
    <row r="3016" spans="1:6" x14ac:dyDescent="0.3">
      <c r="A3016" s="8" t="s">
        <v>9953</v>
      </c>
      <c r="B3016" s="4" t="s">
        <v>9954</v>
      </c>
      <c r="C3016" s="4" t="s">
        <v>9955</v>
      </c>
      <c r="D3016" s="4" t="s">
        <v>9956</v>
      </c>
      <c r="E3016" s="4"/>
      <c r="F3016" s="6" t="s">
        <v>9955</v>
      </c>
      <c r="G3016" t="s">
        <v>16790</v>
      </c>
      <c r="H3016" t="s">
        <v>16790</v>
      </c>
      <c r="I3016" t="s">
        <v>16790</v>
      </c>
      <c r="J3016" t="s">
        <v>16790</v>
      </c>
      <c r="K3016"/>
      <c r="L3016" t="s">
        <v>16790</v>
      </c>
    </row>
    <row r="3017" spans="1:6" x14ac:dyDescent="0.3">
      <c r="A3017" s="8" t="s">
        <v>9957</v>
      </c>
      <c r="B3017" s="8" t="s">
        <v>9958</v>
      </c>
      <c r="C3017" s="8" t="s">
        <v>9959</v>
      </c>
      <c r="D3017" s="4"/>
      <c r="E3017" s="4"/>
      <c r="F3017" s="7" t="s">
        <v>9958</v>
      </c>
      <c r="G3017" t="s">
        <v>16795</v>
      </c>
      <c r="H3017" t="s">
        <v>16795</v>
      </c>
      <c r="I3017" t="s">
        <v>16795</v>
      </c>
      <c r="J3017"/>
      <c r="K3017"/>
      <c r="L3017" t="s">
        <v>16795</v>
      </c>
    </row>
    <row r="3018" spans="1:6" x14ac:dyDescent="0.3">
      <c r="A3018" s="8" t="s">
        <v>9960</v>
      </c>
      <c r="B3018" s="4" t="s">
        <v>9961</v>
      </c>
      <c r="C3018" s="4" t="s">
        <v>9962</v>
      </c>
      <c r="D3018" s="4"/>
      <c r="E3018" s="4"/>
      <c r="F3018" s="6" t="s">
        <v>9961</v>
      </c>
      <c r="G3018" t="s">
        <v>16795</v>
      </c>
      <c r="H3018" t="s">
        <v>16795</v>
      </c>
      <c r="I3018" t="s">
        <v>16795</v>
      </c>
      <c r="J3018"/>
      <c r="K3018"/>
      <c r="L3018" t="s">
        <v>16795</v>
      </c>
    </row>
    <row r="3019" spans="1:6" x14ac:dyDescent="0.3">
      <c r="A3019" s="8" t="s">
        <v>9963</v>
      </c>
      <c r="B3019" s="4" t="s">
        <v>9964</v>
      </c>
      <c r="C3019" s="4" t="s">
        <v>9965</v>
      </c>
      <c r="D3019" s="4"/>
      <c r="E3019" s="4"/>
      <c r="F3019" s="6" t="s">
        <v>9964</v>
      </c>
      <c r="G3019" t="s">
        <v>16773</v>
      </c>
      <c r="H3019" t="s">
        <v>16773</v>
      </c>
      <c r="I3019" t="s">
        <v>16773</v>
      </c>
      <c r="J3019"/>
      <c r="K3019"/>
      <c r="L3019" t="s">
        <v>16773</v>
      </c>
    </row>
    <row r="3020" spans="1:6" x14ac:dyDescent="0.3">
      <c r="A3020" s="8" t="s">
        <v>9966</v>
      </c>
      <c r="B3020" s="4" t="s">
        <v>9967</v>
      </c>
      <c r="C3020" s="4" t="s">
        <v>9968</v>
      </c>
      <c r="D3020" s="4"/>
      <c r="E3020" s="4"/>
      <c r="F3020" s="7" t="s">
        <v>9966</v>
      </c>
      <c r="G3020" t="s">
        <v>16769</v>
      </c>
      <c r="H3020" t="s">
        <v>16769</v>
      </c>
      <c r="I3020" t="s">
        <v>16769</v>
      </c>
      <c r="J3020"/>
      <c r="K3020"/>
      <c r="L3020" t="s">
        <v>16769</v>
      </c>
    </row>
    <row r="3021" spans="1:6" x14ac:dyDescent="0.3">
      <c r="A3021" s="8" t="s">
        <v>9969</v>
      </c>
      <c r="B3021" s="4" t="s">
        <v>9970</v>
      </c>
      <c r="C3021" s="4"/>
      <c r="D3021" s="4"/>
      <c r="E3021" s="4"/>
      <c r="F3021" s="7" t="s">
        <v>9969</v>
      </c>
      <c r="G3021" t="s">
        <v>16822</v>
      </c>
      <c r="H3021" t="s">
        <v>16822</v>
      </c>
      <c r="I3021"/>
      <c r="J3021"/>
      <c r="K3021"/>
      <c r="L3021" t="s">
        <v>16822</v>
      </c>
    </row>
    <row r="3022" spans="1:6" x14ac:dyDescent="0.3">
      <c r="A3022" s="8" t="s">
        <v>9971</v>
      </c>
      <c r="B3022" s="4" t="s">
        <v>9972</v>
      </c>
      <c r="C3022" s="4"/>
      <c r="D3022" s="4"/>
      <c r="E3022" s="4"/>
      <c r="F3022" s="7" t="s">
        <v>9971</v>
      </c>
      <c r="G3022" t="s">
        <v>16822</v>
      </c>
      <c r="H3022" t="s">
        <v>16822</v>
      </c>
      <c r="I3022"/>
      <c r="J3022"/>
      <c r="K3022"/>
      <c r="L3022" t="s">
        <v>16822</v>
      </c>
    </row>
    <row r="3023" spans="1:6" x14ac:dyDescent="0.3">
      <c r="A3023" s="8" t="s">
        <v>9973</v>
      </c>
      <c r="B3023" s="4" t="s">
        <v>9974</v>
      </c>
      <c r="C3023" s="4" t="s">
        <v>9975</v>
      </c>
      <c r="D3023" s="4"/>
      <c r="E3023" s="4"/>
      <c r="F3023" s="6" t="s">
        <v>9974</v>
      </c>
      <c r="G3023" t="s">
        <v>16823</v>
      </c>
      <c r="H3023" t="s">
        <v>16823</v>
      </c>
      <c r="I3023" t="s">
        <v>16823</v>
      </c>
      <c r="J3023"/>
      <c r="K3023"/>
      <c r="L3023" t="s">
        <v>16823</v>
      </c>
    </row>
    <row r="3024" spans="1:6" x14ac:dyDescent="0.3">
      <c r="A3024" s="8" t="s">
        <v>9976</v>
      </c>
      <c r="B3024" s="4" t="s">
        <v>9977</v>
      </c>
      <c r="C3024" s="4"/>
      <c r="D3024" s="4"/>
      <c r="E3024" s="4"/>
      <c r="F3024" s="7" t="s">
        <v>9976</v>
      </c>
      <c r="G3024" t="s">
        <v>16769</v>
      </c>
      <c r="H3024" t="s">
        <v>16769</v>
      </c>
      <c r="I3024"/>
      <c r="J3024"/>
      <c r="K3024"/>
      <c r="L3024" t="s">
        <v>16769</v>
      </c>
    </row>
    <row r="3025" spans="1:6" x14ac:dyDescent="0.3">
      <c r="A3025" s="8" t="s">
        <v>9978</v>
      </c>
      <c r="B3025" s="4" t="s">
        <v>9979</v>
      </c>
      <c r="C3025" s="4"/>
      <c r="D3025" s="4"/>
      <c r="E3025" s="4"/>
      <c r="F3025" s="7" t="s">
        <v>9978</v>
      </c>
      <c r="G3025" t="s">
        <v>16781</v>
      </c>
      <c r="H3025" t="s">
        <v>16781</v>
      </c>
      <c r="I3025"/>
      <c r="J3025"/>
      <c r="K3025"/>
      <c r="L3025" t="s">
        <v>16781</v>
      </c>
    </row>
    <row r="3026" spans="1:6" x14ac:dyDescent="0.3">
      <c r="A3026" s="4" t="s">
        <v>9980</v>
      </c>
      <c r="B3026" s="8" t="s">
        <v>9981</v>
      </c>
      <c r="C3026" s="8" t="s">
        <v>9982</v>
      </c>
      <c r="D3026" s="4"/>
      <c r="E3026" s="4"/>
      <c r="F3026" s="6" t="s">
        <v>9980</v>
      </c>
      <c r="G3026" t="s">
        <v>16824</v>
      </c>
      <c r="H3026" t="s">
        <v>16824</v>
      </c>
      <c r="I3026" t="s">
        <v>16824</v>
      </c>
      <c r="J3026"/>
      <c r="K3026"/>
      <c r="L3026" t="s">
        <v>16824</v>
      </c>
    </row>
    <row r="3027" spans="1:6" x14ac:dyDescent="0.3">
      <c r="A3027" s="4" t="s">
        <v>9983</v>
      </c>
      <c r="B3027" s="4" t="s">
        <v>9984</v>
      </c>
      <c r="C3027" s="4" t="s">
        <v>9985</v>
      </c>
      <c r="D3027" s="4"/>
      <c r="E3027" s="4"/>
      <c r="F3027" s="6" t="s">
        <v>9983</v>
      </c>
      <c r="G3027" t="s">
        <v>16809</v>
      </c>
      <c r="H3027" t="s">
        <v>16809</v>
      </c>
      <c r="I3027" t="s">
        <v>16809</v>
      </c>
      <c r="J3027"/>
      <c r="K3027"/>
      <c r="L3027" t="s">
        <v>16809</v>
      </c>
    </row>
    <row r="3028" spans="1:6" x14ac:dyDescent="0.3">
      <c r="A3028" s="8" t="s">
        <v>9986</v>
      </c>
      <c r="B3028" s="8" t="s">
        <v>9987</v>
      </c>
      <c r="C3028" s="8" t="s">
        <v>9988</v>
      </c>
      <c r="D3028" s="8" t="s">
        <v>9989</v>
      </c>
      <c r="E3028" s="8" t="s">
        <v>9990</v>
      </c>
      <c r="F3028" s="7" t="s">
        <v>9986</v>
      </c>
      <c r="G3028" t="s">
        <v>16825</v>
      </c>
      <c r="H3028" t="s">
        <v>16825</v>
      </c>
      <c r="I3028" t="s">
        <v>16825</v>
      </c>
      <c r="J3028" t="s">
        <v>16825</v>
      </c>
      <c r="K3028" t="s">
        <v>16825</v>
      </c>
      <c r="L3028" t="s">
        <v>16825</v>
      </c>
    </row>
    <row r="3029" spans="1:6" x14ac:dyDescent="0.3">
      <c r="A3029" s="4" t="s">
        <v>9991</v>
      </c>
      <c r="B3029" s="4" t="s">
        <v>9992</v>
      </c>
      <c r="C3029" s="4"/>
      <c r="D3029" s="4"/>
      <c r="E3029" s="4"/>
      <c r="F3029" s="6" t="s">
        <v>9992</v>
      </c>
      <c r="G3029" t="s">
        <v>16826</v>
      </c>
      <c r="H3029" t="s">
        <v>16826</v>
      </c>
      <c r="I3029"/>
      <c r="J3029"/>
      <c r="K3029"/>
      <c r="L3029" t="s">
        <v>16826</v>
      </c>
    </row>
    <row r="3030" spans="1:6" x14ac:dyDescent="0.3">
      <c r="A3030" s="4" t="s">
        <v>9993</v>
      </c>
      <c r="B3030" s="4" t="s">
        <v>9994</v>
      </c>
      <c r="C3030" s="4"/>
      <c r="D3030" s="4"/>
      <c r="E3030" s="4"/>
      <c r="F3030" s="6" t="s">
        <v>9993</v>
      </c>
      <c r="G3030" t="s">
        <v>16763</v>
      </c>
      <c r="H3030" t="s">
        <v>16763</v>
      </c>
      <c r="I3030"/>
      <c r="J3030"/>
      <c r="K3030"/>
      <c r="L3030" t="s">
        <v>16763</v>
      </c>
    </row>
    <row r="3031" spans="1:6" x14ac:dyDescent="0.3">
      <c r="A3031" s="4" t="s">
        <v>9995</v>
      </c>
      <c r="B3031" s="4" t="s">
        <v>9996</v>
      </c>
      <c r="C3031" s="4" t="s">
        <v>9997</v>
      </c>
      <c r="D3031" s="4" t="s">
        <v>9998</v>
      </c>
      <c r="E3031" s="4"/>
      <c r="F3031" s="6" t="s">
        <v>9997</v>
      </c>
      <c r="G3031" t="s">
        <v>16827</v>
      </c>
      <c r="H3031" t="s">
        <v>16827</v>
      </c>
      <c r="I3031" t="s">
        <v>16827</v>
      </c>
      <c r="J3031" t="s">
        <v>16827</v>
      </c>
      <c r="K3031"/>
      <c r="L3031" t="s">
        <v>16827</v>
      </c>
    </row>
    <row r="3032" spans="1:6" x14ac:dyDescent="0.3">
      <c r="A3032" s="4" t="s">
        <v>9999</v>
      </c>
      <c r="B3032" s="4" t="s">
        <v>10000</v>
      </c>
      <c r="C3032" s="4" t="s">
        <v>10001</v>
      </c>
      <c r="D3032" s="4"/>
      <c r="E3032" s="4"/>
      <c r="F3032" s="6" t="s">
        <v>10000</v>
      </c>
      <c r="G3032" t="s">
        <v>16828</v>
      </c>
      <c r="H3032" t="s">
        <v>16828</v>
      </c>
      <c r="I3032" t="s">
        <v>16828</v>
      </c>
      <c r="J3032"/>
      <c r="K3032"/>
      <c r="L3032" t="s">
        <v>16828</v>
      </c>
    </row>
    <row r="3033" spans="1:6" x14ac:dyDescent="0.3">
      <c r="A3033" s="4" t="s">
        <v>10002</v>
      </c>
      <c r="B3033" s="4" t="s">
        <v>10003</v>
      </c>
      <c r="C3033" s="4" t="s">
        <v>10004</v>
      </c>
      <c r="D3033" s="4" t="s">
        <v>10005</v>
      </c>
      <c r="E3033" s="4"/>
      <c r="F3033" s="6" t="s">
        <v>10003</v>
      </c>
      <c r="G3033" t="s">
        <v>16829</v>
      </c>
      <c r="H3033" t="s">
        <v>16829</v>
      </c>
      <c r="I3033" t="s">
        <v>16829</v>
      </c>
      <c r="J3033" t="s">
        <v>16828</v>
      </c>
      <c r="K3033"/>
      <c r="L3033" t="s">
        <v>16829</v>
      </c>
    </row>
    <row r="3034" spans="1:6" x14ac:dyDescent="0.3">
      <c r="A3034" s="4" t="s">
        <v>10006</v>
      </c>
      <c r="B3034" s="4" t="s">
        <v>10007</v>
      </c>
      <c r="C3034" s="4"/>
      <c r="D3034" s="4"/>
      <c r="E3034" s="4"/>
      <c r="F3034" s="6" t="s">
        <v>10006</v>
      </c>
      <c r="G3034" t="s">
        <v>16830</v>
      </c>
      <c r="H3034" t="s">
        <v>16830</v>
      </c>
      <c r="I3034"/>
      <c r="J3034"/>
      <c r="K3034"/>
      <c r="L3034" t="s">
        <v>16830</v>
      </c>
    </row>
    <row r="3035" spans="1:6" x14ac:dyDescent="0.3">
      <c r="A3035" s="4" t="s">
        <v>10008</v>
      </c>
      <c r="B3035" s="4" t="s">
        <v>10009</v>
      </c>
      <c r="C3035" s="4" t="s">
        <v>10010</v>
      </c>
      <c r="D3035" s="4" t="s">
        <v>10011</v>
      </c>
      <c r="E3035" s="4" t="s">
        <v>10012</v>
      </c>
      <c r="F3035" s="6" t="s">
        <v>10009</v>
      </c>
      <c r="G3035" t="s">
        <v>16831</v>
      </c>
      <c r="H3035" t="s">
        <v>16831</v>
      </c>
      <c r="I3035" t="s">
        <v>16831</v>
      </c>
      <c r="J3035" t="s">
        <v>16831</v>
      </c>
      <c r="K3035" t="s">
        <v>16831</v>
      </c>
      <c r="L3035" t="s">
        <v>16831</v>
      </c>
    </row>
    <row r="3036" spans="1:6" x14ac:dyDescent="0.3">
      <c r="A3036" s="4" t="s">
        <v>10013</v>
      </c>
      <c r="B3036" s="4" t="s">
        <v>10014</v>
      </c>
      <c r="C3036" s="4"/>
      <c r="D3036" s="4"/>
      <c r="E3036" s="4"/>
      <c r="F3036" s="6" t="s">
        <v>10013</v>
      </c>
      <c r="G3036" t="s">
        <v>16830</v>
      </c>
      <c r="H3036" t="s">
        <v>16830</v>
      </c>
      <c r="I3036"/>
      <c r="J3036"/>
      <c r="K3036"/>
      <c r="L3036" t="s">
        <v>16830</v>
      </c>
    </row>
    <row r="3037" spans="1:6" x14ac:dyDescent="0.3">
      <c r="A3037" s="4" t="s">
        <v>10015</v>
      </c>
      <c r="B3037" s="4" t="s">
        <v>10016</v>
      </c>
      <c r="C3037" s="4" t="s">
        <v>10017</v>
      </c>
      <c r="D3037" s="4" t="s">
        <v>10018</v>
      </c>
      <c r="E3037" s="4" t="s">
        <v>10019</v>
      </c>
      <c r="F3037" s="6" t="s">
        <v>10015</v>
      </c>
      <c r="G3037" t="s">
        <v>16828</v>
      </c>
      <c r="H3037" t="s">
        <v>16828</v>
      </c>
      <c r="I3037" t="s">
        <v>16828</v>
      </c>
      <c r="J3037" t="s">
        <v>16828</v>
      </c>
      <c r="K3037" t="s">
        <v>16828</v>
      </c>
      <c r="L3037" t="s">
        <v>16828</v>
      </c>
    </row>
    <row r="3038" spans="1:6" x14ac:dyDescent="0.3">
      <c r="A3038" s="4" t="s">
        <v>10020</v>
      </c>
      <c r="B3038" s="4" t="s">
        <v>10021</v>
      </c>
      <c r="C3038" s="4"/>
      <c r="D3038" s="4"/>
      <c r="E3038" s="4"/>
      <c r="F3038" s="6" t="s">
        <v>10020</v>
      </c>
      <c r="G3038" t="s">
        <v>16830</v>
      </c>
      <c r="H3038" t="s">
        <v>16830</v>
      </c>
      <c r="I3038"/>
      <c r="J3038"/>
      <c r="K3038"/>
      <c r="L3038" t="s">
        <v>16830</v>
      </c>
    </row>
    <row r="3039" spans="1:6" x14ac:dyDescent="0.3">
      <c r="A3039" s="4" t="s">
        <v>10022</v>
      </c>
      <c r="B3039" s="4" t="s">
        <v>10023</v>
      </c>
      <c r="C3039" s="4" t="s">
        <v>10024</v>
      </c>
      <c r="D3039" s="4"/>
      <c r="E3039" s="4"/>
      <c r="F3039" s="6" t="s">
        <v>10022</v>
      </c>
      <c r="G3039" t="s">
        <v>16829</v>
      </c>
      <c r="H3039" t="s">
        <v>16829</v>
      </c>
      <c r="I3039" t="s">
        <v>16829</v>
      </c>
      <c r="J3039"/>
      <c r="K3039"/>
      <c r="L3039" t="s">
        <v>16829</v>
      </c>
    </row>
    <row r="3040" spans="1:6" x14ac:dyDescent="0.3">
      <c r="A3040" s="4" t="s">
        <v>10025</v>
      </c>
      <c r="B3040" s="4" t="s">
        <v>10026</v>
      </c>
      <c r="C3040" s="4"/>
      <c r="D3040" s="4"/>
      <c r="E3040" s="4"/>
      <c r="F3040" s="6" t="s">
        <v>10025</v>
      </c>
      <c r="G3040" t="s">
        <v>16829</v>
      </c>
      <c r="H3040" t="s">
        <v>16829</v>
      </c>
      <c r="I3040"/>
      <c r="J3040"/>
      <c r="K3040"/>
      <c r="L3040" t="s">
        <v>16829</v>
      </c>
    </row>
    <row r="3041" spans="1:6" x14ac:dyDescent="0.3">
      <c r="A3041" s="4" t="s">
        <v>10027</v>
      </c>
      <c r="B3041" s="4" t="s">
        <v>10028</v>
      </c>
      <c r="C3041" s="4" t="s">
        <v>10029</v>
      </c>
      <c r="D3041" s="4"/>
      <c r="E3041" s="4"/>
      <c r="F3041" s="6" t="s">
        <v>10027</v>
      </c>
      <c r="G3041" t="s">
        <v>16832</v>
      </c>
      <c r="H3041" t="s">
        <v>16784</v>
      </c>
      <c r="I3041" t="s">
        <v>16832</v>
      </c>
      <c r="J3041"/>
      <c r="K3041"/>
      <c r="L3041" t="s">
        <v>16832</v>
      </c>
    </row>
    <row r="3042" spans="1:6" x14ac:dyDescent="0.3">
      <c r="A3042" s="4" t="s">
        <v>10030</v>
      </c>
      <c r="B3042" s="4" t="s">
        <v>10031</v>
      </c>
      <c r="C3042" s="4" t="s">
        <v>10032</v>
      </c>
      <c r="D3042" s="4" t="s">
        <v>10033</v>
      </c>
      <c r="E3042" s="4"/>
      <c r="F3042" s="6" t="s">
        <v>10030</v>
      </c>
      <c r="G3042"/>
      <c r="H3042"/>
      <c r="I3042"/>
      <c r="J3042"/>
      <c r="K3042"/>
      <c r="L3042"/>
    </row>
    <row r="3043" spans="1:6" x14ac:dyDescent="0.3">
      <c r="A3043" s="4" t="s">
        <v>10034</v>
      </c>
      <c r="B3043" s="4" t="s">
        <v>10035</v>
      </c>
      <c r="C3043" s="4" t="s">
        <v>10036</v>
      </c>
      <c r="D3043" s="4" t="s">
        <v>10037</v>
      </c>
      <c r="E3043" s="4"/>
      <c r="F3043" s="6" t="s">
        <v>10034</v>
      </c>
      <c r="G3043"/>
      <c r="H3043"/>
      <c r="I3043"/>
      <c r="J3043"/>
      <c r="K3043"/>
      <c r="L3043"/>
    </row>
    <row r="3044" spans="1:6" x14ac:dyDescent="0.3">
      <c r="A3044" s="4" t="s">
        <v>10038</v>
      </c>
      <c r="B3044" s="4" t="s">
        <v>10039</v>
      </c>
      <c r="C3044" s="4" t="s">
        <v>10040</v>
      </c>
      <c r="D3044" s="4" t="s">
        <v>10041</v>
      </c>
      <c r="E3044" s="4" t="s">
        <v>10042</v>
      </c>
      <c r="F3044" s="6" t="s">
        <v>10038</v>
      </c>
      <c r="G3044"/>
      <c r="H3044"/>
      <c r="I3044"/>
      <c r="J3044"/>
      <c r="K3044"/>
      <c r="L3044"/>
    </row>
    <row r="3045" spans="1:6" x14ac:dyDescent="0.3">
      <c r="A3045" s="4" t="s">
        <v>10043</v>
      </c>
      <c r="B3045" s="4" t="s">
        <v>10044</v>
      </c>
      <c r="C3045" s="4"/>
      <c r="D3045" s="4"/>
      <c r="E3045" s="4"/>
      <c r="F3045" s="6" t="s">
        <v>10044</v>
      </c>
      <c r="G3045" t="s">
        <v>16829</v>
      </c>
      <c r="H3045" t="s">
        <v>16829</v>
      </c>
      <c r="I3045"/>
      <c r="J3045"/>
      <c r="K3045"/>
      <c r="L3045" t="s">
        <v>16829</v>
      </c>
    </row>
    <row r="3046" spans="1:6" x14ac:dyDescent="0.3">
      <c r="A3046" s="4" t="s">
        <v>10045</v>
      </c>
      <c r="B3046" s="4" t="s">
        <v>10046</v>
      </c>
      <c r="C3046" s="4"/>
      <c r="D3046" s="4"/>
      <c r="E3046" s="4"/>
      <c r="F3046" s="6" t="s">
        <v>10046</v>
      </c>
      <c r="G3046" t="s">
        <v>16833</v>
      </c>
      <c r="H3046" t="s">
        <v>16833</v>
      </c>
      <c r="I3046"/>
      <c r="J3046"/>
      <c r="K3046"/>
      <c r="L3046" t="s">
        <v>16833</v>
      </c>
    </row>
    <row r="3047" spans="1:6" x14ac:dyDescent="0.3">
      <c r="A3047" s="4" t="s">
        <v>10047</v>
      </c>
      <c r="B3047" s="4" t="s">
        <v>10048</v>
      </c>
      <c r="C3047" s="4"/>
      <c r="D3047" s="4"/>
      <c r="E3047" s="4"/>
      <c r="F3047" s="6" t="s">
        <v>10047</v>
      </c>
      <c r="G3047" t="s">
        <v>16834</v>
      </c>
      <c r="H3047" t="s">
        <v>16834</v>
      </c>
      <c r="I3047"/>
      <c r="J3047"/>
      <c r="K3047"/>
      <c r="L3047" t="s">
        <v>16834</v>
      </c>
    </row>
    <row r="3048" spans="1:6" x14ac:dyDescent="0.3">
      <c r="A3048" s="4" t="s">
        <v>10049</v>
      </c>
      <c r="B3048" s="4" t="s">
        <v>10050</v>
      </c>
      <c r="C3048" s="4" t="s">
        <v>10051</v>
      </c>
      <c r="D3048" s="4" t="s">
        <v>10052</v>
      </c>
      <c r="E3048" s="4"/>
      <c r="F3048" s="6" t="s">
        <v>10049</v>
      </c>
      <c r="G3048" t="s">
        <v>16835</v>
      </c>
      <c r="H3048" t="s">
        <v>16835</v>
      </c>
      <c r="I3048" t="s">
        <v>16835</v>
      </c>
      <c r="J3048" t="s">
        <v>16835</v>
      </c>
      <c r="K3048"/>
      <c r="L3048" t="s">
        <v>16835</v>
      </c>
    </row>
    <row r="3049" spans="1:6" x14ac:dyDescent="0.3">
      <c r="A3049" s="4" t="s">
        <v>10053</v>
      </c>
      <c r="B3049" s="4" t="s">
        <v>10054</v>
      </c>
      <c r="C3049" s="4"/>
      <c r="D3049" s="4"/>
      <c r="E3049" s="4"/>
      <c r="F3049" s="6" t="s">
        <v>10053</v>
      </c>
      <c r="G3049" t="s">
        <v>16836</v>
      </c>
      <c r="H3049" t="s">
        <v>16836</v>
      </c>
      <c r="I3049"/>
      <c r="J3049"/>
      <c r="K3049"/>
      <c r="L3049" t="s">
        <v>16836</v>
      </c>
    </row>
    <row r="3050" spans="1:6" x14ac:dyDescent="0.3">
      <c r="A3050" s="4" t="s">
        <v>10055</v>
      </c>
      <c r="B3050" s="4" t="s">
        <v>10056</v>
      </c>
      <c r="C3050" s="4" t="s">
        <v>10057</v>
      </c>
      <c r="D3050" s="4"/>
      <c r="E3050" s="4"/>
      <c r="F3050" s="6" t="s">
        <v>10055</v>
      </c>
      <c r="G3050" t="s">
        <v>16837</v>
      </c>
      <c r="H3050" t="s">
        <v>16837</v>
      </c>
      <c r="I3050" t="s">
        <v>16837</v>
      </c>
      <c r="J3050"/>
      <c r="K3050"/>
      <c r="L3050" t="s">
        <v>16837</v>
      </c>
    </row>
    <row r="3051" spans="1:6" x14ac:dyDescent="0.3">
      <c r="A3051" s="4" t="s">
        <v>10058</v>
      </c>
      <c r="B3051" s="4" t="s">
        <v>10059</v>
      </c>
      <c r="C3051" s="4" t="s">
        <v>10060</v>
      </c>
      <c r="D3051" s="4"/>
      <c r="E3051" s="4"/>
      <c r="F3051" s="6" t="s">
        <v>10058</v>
      </c>
      <c r="G3051" t="s">
        <v>16836</v>
      </c>
      <c r="H3051" t="s">
        <v>16836</v>
      </c>
      <c r="I3051" t="s">
        <v>16836</v>
      </c>
      <c r="J3051"/>
      <c r="K3051"/>
      <c r="L3051" t="s">
        <v>16836</v>
      </c>
    </row>
    <row r="3052" spans="1:6" x14ac:dyDescent="0.3">
      <c r="A3052" s="4" t="s">
        <v>10061</v>
      </c>
      <c r="B3052" s="4" t="s">
        <v>10062</v>
      </c>
      <c r="C3052" s="4" t="s">
        <v>10063</v>
      </c>
      <c r="D3052" s="4"/>
      <c r="E3052" s="4"/>
      <c r="F3052" s="6" t="s">
        <v>10061</v>
      </c>
      <c r="G3052" t="s">
        <v>16831</v>
      </c>
      <c r="H3052" t="s">
        <v>16830</v>
      </c>
      <c r="I3052" t="s">
        <v>16830</v>
      </c>
      <c r="J3052"/>
      <c r="K3052"/>
      <c r="L3052" t="s">
        <v>16831</v>
      </c>
    </row>
    <row r="3053" spans="1:6" x14ac:dyDescent="0.3">
      <c r="A3053" s="4" t="s">
        <v>10064</v>
      </c>
      <c r="B3053" s="4" t="s">
        <v>10065</v>
      </c>
      <c r="C3053" s="4" t="s">
        <v>10066</v>
      </c>
      <c r="D3053" s="4"/>
      <c r="E3053" s="4"/>
      <c r="F3053" s="6" t="s">
        <v>10064</v>
      </c>
      <c r="G3053" t="s">
        <v>16831</v>
      </c>
      <c r="H3053" t="s">
        <v>16831</v>
      </c>
      <c r="I3053" t="s">
        <v>16831</v>
      </c>
      <c r="J3053"/>
      <c r="K3053"/>
      <c r="L3053" t="s">
        <v>16831</v>
      </c>
    </row>
    <row r="3054" spans="1:6" x14ac:dyDescent="0.3">
      <c r="A3054" s="4" t="s">
        <v>10067</v>
      </c>
      <c r="B3054" s="4" t="s">
        <v>10068</v>
      </c>
      <c r="C3054" s="4"/>
      <c r="D3054" s="4"/>
      <c r="E3054" s="4"/>
      <c r="F3054" s="6" t="s">
        <v>10067</v>
      </c>
      <c r="G3054" t="s">
        <v>16838</v>
      </c>
      <c r="H3054" t="s">
        <v>16838</v>
      </c>
      <c r="I3054"/>
      <c r="J3054"/>
      <c r="K3054"/>
      <c r="L3054" t="s">
        <v>16838</v>
      </c>
    </row>
    <row r="3055" spans="1:6" x14ac:dyDescent="0.3">
      <c r="A3055" s="4" t="s">
        <v>10069</v>
      </c>
      <c r="B3055" s="4"/>
      <c r="C3055" s="4"/>
      <c r="D3055" s="4"/>
      <c r="E3055" s="4"/>
      <c r="F3055" s="6" t="s">
        <v>10069</v>
      </c>
      <c r="G3055" t="s">
        <v>16838</v>
      </c>
      <c r="H3055"/>
      <c r="I3055"/>
      <c r="J3055"/>
      <c r="K3055"/>
      <c r="L3055" t="s">
        <v>16838</v>
      </c>
    </row>
    <row r="3056" spans="1:6" x14ac:dyDescent="0.3">
      <c r="A3056" s="4" t="s">
        <v>10070</v>
      </c>
      <c r="B3056" s="4" t="s">
        <v>10071</v>
      </c>
      <c r="C3056" s="4"/>
      <c r="D3056" s="4"/>
      <c r="E3056" s="4"/>
      <c r="F3056" s="6" t="s">
        <v>10070</v>
      </c>
      <c r="G3056" t="s">
        <v>16831</v>
      </c>
      <c r="H3056" t="s">
        <v>16831</v>
      </c>
      <c r="I3056"/>
      <c r="J3056"/>
      <c r="K3056"/>
      <c r="L3056" t="s">
        <v>16831</v>
      </c>
    </row>
    <row r="3057" spans="1:6" x14ac:dyDescent="0.3">
      <c r="A3057" s="4" t="s">
        <v>10072</v>
      </c>
      <c r="B3057" s="4" t="s">
        <v>10073</v>
      </c>
      <c r="C3057" s="4" t="s">
        <v>10074</v>
      </c>
      <c r="D3057" s="4"/>
      <c r="E3057" s="4"/>
      <c r="F3057" s="6" t="s">
        <v>10073</v>
      </c>
      <c r="G3057" t="s">
        <v>16838</v>
      </c>
      <c r="H3057" t="s">
        <v>16838</v>
      </c>
      <c r="I3057" t="s">
        <v>16838</v>
      </c>
      <c r="J3057"/>
      <c r="K3057"/>
      <c r="L3057" t="s">
        <v>16838</v>
      </c>
    </row>
    <row r="3058" spans="1:6" x14ac:dyDescent="0.3">
      <c r="A3058" s="4" t="s">
        <v>10075</v>
      </c>
      <c r="B3058" s="4" t="s">
        <v>10076</v>
      </c>
      <c r="C3058" s="4"/>
      <c r="D3058" s="4"/>
      <c r="E3058" s="4"/>
      <c r="F3058" s="6" t="s">
        <v>10076</v>
      </c>
      <c r="G3058" t="s">
        <v>16830</v>
      </c>
      <c r="H3058" t="s">
        <v>16830</v>
      </c>
      <c r="I3058"/>
      <c r="J3058"/>
      <c r="K3058"/>
      <c r="L3058" t="s">
        <v>16830</v>
      </c>
    </row>
    <row r="3059" spans="1:6" x14ac:dyDescent="0.3">
      <c r="A3059" s="4" t="s">
        <v>10077</v>
      </c>
      <c r="B3059" s="4" t="s">
        <v>10078</v>
      </c>
      <c r="C3059" s="4"/>
      <c r="D3059" s="4"/>
      <c r="E3059" s="4"/>
      <c r="F3059" s="6" t="s">
        <v>10077</v>
      </c>
      <c r="G3059" t="s">
        <v>16838</v>
      </c>
      <c r="H3059" t="s">
        <v>16838</v>
      </c>
      <c r="I3059"/>
      <c r="J3059"/>
      <c r="K3059"/>
      <c r="L3059" t="s">
        <v>16838</v>
      </c>
    </row>
    <row r="3060" spans="1:6" x14ac:dyDescent="0.3">
      <c r="A3060" s="4" t="s">
        <v>10079</v>
      </c>
      <c r="B3060" s="4" t="s">
        <v>10080</v>
      </c>
      <c r="C3060" s="4" t="s">
        <v>10081</v>
      </c>
      <c r="D3060" s="4"/>
      <c r="E3060" s="4"/>
      <c r="F3060" s="6" t="s">
        <v>10079</v>
      </c>
      <c r="G3060" t="s">
        <v>16838</v>
      </c>
      <c r="H3060" t="s">
        <v>16838</v>
      </c>
      <c r="I3060" t="s">
        <v>16838</v>
      </c>
      <c r="J3060"/>
      <c r="K3060"/>
      <c r="L3060" t="s">
        <v>16838</v>
      </c>
    </row>
    <row r="3061" spans="1:6" x14ac:dyDescent="0.3">
      <c r="A3061" s="4" t="s">
        <v>10082</v>
      </c>
      <c r="B3061" s="4" t="s">
        <v>10083</v>
      </c>
      <c r="C3061" s="4" t="s">
        <v>10084</v>
      </c>
      <c r="D3061" s="4"/>
      <c r="E3061" s="4"/>
      <c r="F3061" s="6" t="s">
        <v>10082</v>
      </c>
      <c r="G3061" t="s">
        <v>16836</v>
      </c>
      <c r="H3061" t="s">
        <v>16836</v>
      </c>
      <c r="I3061" t="s">
        <v>16836</v>
      </c>
      <c r="J3061"/>
      <c r="K3061"/>
      <c r="L3061" t="s">
        <v>16836</v>
      </c>
    </row>
    <row r="3062" spans="1:6" x14ac:dyDescent="0.3">
      <c r="A3062" s="4" t="s">
        <v>10085</v>
      </c>
      <c r="B3062" s="4" t="s">
        <v>10086</v>
      </c>
      <c r="C3062" s="4" t="s">
        <v>10087</v>
      </c>
      <c r="D3062" s="4"/>
      <c r="E3062" s="4"/>
      <c r="F3062" s="6" t="s">
        <v>10085</v>
      </c>
      <c r="G3062" t="s">
        <v>16839</v>
      </c>
      <c r="H3062" t="s">
        <v>16839</v>
      </c>
      <c r="I3062" t="s">
        <v>16839</v>
      </c>
      <c r="J3062"/>
      <c r="K3062"/>
      <c r="L3062" t="s">
        <v>16839</v>
      </c>
    </row>
    <row r="3063" spans="1:6" x14ac:dyDescent="0.3">
      <c r="A3063" s="4" t="s">
        <v>10088</v>
      </c>
      <c r="B3063" s="4" t="s">
        <v>10089</v>
      </c>
      <c r="C3063" s="4" t="s">
        <v>10090</v>
      </c>
      <c r="D3063" s="4"/>
      <c r="E3063" s="4"/>
      <c r="F3063" s="6" t="s">
        <v>10088</v>
      </c>
      <c r="G3063" t="s">
        <v>16836</v>
      </c>
      <c r="H3063" t="s">
        <v>16836</v>
      </c>
      <c r="I3063" t="s">
        <v>16836</v>
      </c>
      <c r="J3063"/>
      <c r="K3063"/>
      <c r="L3063" t="s">
        <v>16836</v>
      </c>
    </row>
    <row r="3064" spans="1:6" x14ac:dyDescent="0.3">
      <c r="A3064" s="4" t="s">
        <v>10091</v>
      </c>
      <c r="B3064" s="4" t="s">
        <v>10092</v>
      </c>
      <c r="C3064" s="4" t="s">
        <v>10093</v>
      </c>
      <c r="D3064" s="4"/>
      <c r="E3064" s="4"/>
      <c r="F3064" s="6" t="s">
        <v>10091</v>
      </c>
      <c r="G3064" t="s">
        <v>16839</v>
      </c>
      <c r="H3064" t="s">
        <v>16839</v>
      </c>
      <c r="I3064" t="s">
        <v>16839</v>
      </c>
      <c r="J3064"/>
      <c r="K3064"/>
      <c r="L3064" t="s">
        <v>16839</v>
      </c>
    </row>
    <row r="3065" spans="1:6" x14ac:dyDescent="0.3">
      <c r="A3065" s="4" t="s">
        <v>10094</v>
      </c>
      <c r="B3065" s="4" t="s">
        <v>10095</v>
      </c>
      <c r="C3065" s="4" t="s">
        <v>10096</v>
      </c>
      <c r="D3065" s="4"/>
      <c r="E3065" s="4"/>
      <c r="F3065" s="6" t="s">
        <v>10094</v>
      </c>
      <c r="G3065" t="s">
        <v>16839</v>
      </c>
      <c r="H3065" t="s">
        <v>16839</v>
      </c>
      <c r="I3065" t="s">
        <v>16839</v>
      </c>
      <c r="J3065"/>
      <c r="K3065"/>
      <c r="L3065" t="s">
        <v>16839</v>
      </c>
    </row>
    <row r="3066" spans="1:6" x14ac:dyDescent="0.3">
      <c r="A3066" s="4" t="s">
        <v>10097</v>
      </c>
      <c r="B3066" s="4" t="s">
        <v>10098</v>
      </c>
      <c r="C3066" s="4"/>
      <c r="D3066" s="4"/>
      <c r="E3066" s="4"/>
      <c r="F3066" s="6" t="s">
        <v>10098</v>
      </c>
      <c r="G3066"/>
      <c r="H3066"/>
      <c r="I3066"/>
      <c r="J3066"/>
      <c r="K3066"/>
      <c r="L3066"/>
    </row>
    <row r="3067" spans="1:6" x14ac:dyDescent="0.3">
      <c r="A3067" s="4" t="s">
        <v>10099</v>
      </c>
      <c r="B3067" s="4" t="s">
        <v>10100</v>
      </c>
      <c r="C3067" s="4" t="s">
        <v>10101</v>
      </c>
      <c r="D3067" s="4"/>
      <c r="E3067" s="4"/>
      <c r="F3067" s="6" t="s">
        <v>10099</v>
      </c>
      <c r="G3067"/>
      <c r="H3067"/>
      <c r="I3067"/>
      <c r="J3067"/>
      <c r="K3067"/>
      <c r="L3067"/>
    </row>
    <row r="3068" spans="1:6" x14ac:dyDescent="0.3">
      <c r="A3068" s="4" t="s">
        <v>10102</v>
      </c>
      <c r="B3068" s="4" t="s">
        <v>10103</v>
      </c>
      <c r="C3068" s="4"/>
      <c r="D3068" s="4"/>
      <c r="E3068" s="4"/>
      <c r="F3068" s="6" t="s">
        <v>10103</v>
      </c>
      <c r="G3068" t="s">
        <v>16840</v>
      </c>
      <c r="H3068" t="s">
        <v>16840</v>
      </c>
      <c r="I3068"/>
      <c r="J3068"/>
      <c r="K3068"/>
      <c r="L3068" t="s">
        <v>16840</v>
      </c>
    </row>
    <row r="3069" spans="1:6" x14ac:dyDescent="0.3">
      <c r="A3069" s="4" t="s">
        <v>10104</v>
      </c>
      <c r="B3069" s="4" t="s">
        <v>10105</v>
      </c>
      <c r="C3069" s="4"/>
      <c r="D3069" s="4"/>
      <c r="E3069" s="4"/>
      <c r="F3069" s="6" t="s">
        <v>10105</v>
      </c>
      <c r="G3069" t="s">
        <v>16841</v>
      </c>
      <c r="H3069" t="s">
        <v>16841</v>
      </c>
      <c r="I3069"/>
      <c r="J3069"/>
      <c r="K3069"/>
      <c r="L3069" t="s">
        <v>16841</v>
      </c>
    </row>
    <row r="3070" spans="1:6" x14ac:dyDescent="0.3">
      <c r="A3070" s="4" t="s">
        <v>10106</v>
      </c>
      <c r="B3070" s="4" t="s">
        <v>10107</v>
      </c>
      <c r="C3070" s="4"/>
      <c r="D3070" s="4"/>
      <c r="E3070" s="4"/>
      <c r="F3070" s="6" t="s">
        <v>10107</v>
      </c>
      <c r="G3070" t="s">
        <v>16830</v>
      </c>
      <c r="H3070" t="s">
        <v>16830</v>
      </c>
      <c r="I3070"/>
      <c r="J3070"/>
      <c r="K3070"/>
      <c r="L3070" t="s">
        <v>16830</v>
      </c>
    </row>
    <row r="3071" spans="1:6" x14ac:dyDescent="0.3">
      <c r="A3071" s="4" t="s">
        <v>10108</v>
      </c>
      <c r="B3071" s="4" t="s">
        <v>10109</v>
      </c>
      <c r="C3071" s="4" t="s">
        <v>10110</v>
      </c>
      <c r="D3071" s="4"/>
      <c r="E3071" s="4"/>
      <c r="F3071" s="6" t="s">
        <v>10108</v>
      </c>
      <c r="G3071" t="s">
        <v>16831</v>
      </c>
      <c r="H3071" t="s">
        <v>16831</v>
      </c>
      <c r="I3071" t="s">
        <v>16831</v>
      </c>
      <c r="J3071"/>
      <c r="K3071"/>
      <c r="L3071" t="s">
        <v>16831</v>
      </c>
    </row>
    <row r="3072" spans="1:6" x14ac:dyDescent="0.3">
      <c r="A3072" s="4" t="s">
        <v>10111</v>
      </c>
      <c r="B3072" s="4" t="s">
        <v>10112</v>
      </c>
      <c r="C3072" s="4" t="s">
        <v>10113</v>
      </c>
      <c r="D3072" s="4" t="s">
        <v>10114</v>
      </c>
      <c r="E3072" s="4"/>
      <c r="F3072" s="6" t="s">
        <v>10112</v>
      </c>
      <c r="G3072" t="s">
        <v>16842</v>
      </c>
      <c r="H3072" t="s">
        <v>16842</v>
      </c>
      <c r="I3072" t="s">
        <v>16842</v>
      </c>
      <c r="J3072" t="s">
        <v>16796</v>
      </c>
      <c r="K3072"/>
      <c r="L3072" t="s">
        <v>16842</v>
      </c>
    </row>
    <row r="3073" spans="1:6" x14ac:dyDescent="0.3">
      <c r="A3073" s="4" t="s">
        <v>10115</v>
      </c>
      <c r="B3073" s="4" t="s">
        <v>10116</v>
      </c>
      <c r="C3073" s="4" t="s">
        <v>10117</v>
      </c>
      <c r="D3073" s="4" t="s">
        <v>10118</v>
      </c>
      <c r="E3073" s="4" t="s">
        <v>10119</v>
      </c>
      <c r="F3073" s="6" t="s">
        <v>10115</v>
      </c>
      <c r="G3073" t="s">
        <v>16831</v>
      </c>
      <c r="H3073" t="s">
        <v>16831</v>
      </c>
      <c r="I3073" t="s">
        <v>16831</v>
      </c>
      <c r="J3073" t="s">
        <v>16831</v>
      </c>
      <c r="K3073" t="s">
        <v>16831</v>
      </c>
      <c r="L3073" t="s">
        <v>16831</v>
      </c>
    </row>
    <row r="3074" spans="1:6" x14ac:dyDescent="0.3">
      <c r="A3074" s="4" t="s">
        <v>10120</v>
      </c>
      <c r="B3074" s="4" t="s">
        <v>10121</v>
      </c>
      <c r="C3074" s="4" t="s">
        <v>10122</v>
      </c>
      <c r="D3074" s="4"/>
      <c r="E3074" s="4"/>
      <c r="F3074" s="6" t="s">
        <v>10120</v>
      </c>
      <c r="G3074" t="s">
        <v>16843</v>
      </c>
      <c r="H3074" t="s">
        <v>16831</v>
      </c>
      <c r="I3074" t="s">
        <v>16831</v>
      </c>
      <c r="J3074"/>
      <c r="K3074"/>
      <c r="L3074" t="s">
        <v>16843</v>
      </c>
    </row>
    <row r="3075" spans="1:6" x14ac:dyDescent="0.3">
      <c r="A3075" s="4" t="s">
        <v>10123</v>
      </c>
      <c r="B3075" s="4" t="s">
        <v>10124</v>
      </c>
      <c r="C3075" s="4" t="s">
        <v>10125</v>
      </c>
      <c r="D3075" s="4"/>
      <c r="E3075" s="4"/>
      <c r="F3075" s="6" t="s">
        <v>10123</v>
      </c>
      <c r="G3075" t="s">
        <v>16831</v>
      </c>
      <c r="H3075" t="s">
        <v>16831</v>
      </c>
      <c r="I3075" t="s">
        <v>16844</v>
      </c>
      <c r="J3075"/>
      <c r="K3075"/>
      <c r="L3075" t="s">
        <v>16831</v>
      </c>
    </row>
    <row r="3076" spans="1:6" x14ac:dyDescent="0.3">
      <c r="A3076" s="4" t="s">
        <v>10126</v>
      </c>
      <c r="B3076" s="4" t="s">
        <v>10127</v>
      </c>
      <c r="C3076" s="4" t="s">
        <v>10128</v>
      </c>
      <c r="D3076" s="4"/>
      <c r="E3076" s="4"/>
      <c r="F3076" s="6" t="s">
        <v>10126</v>
      </c>
      <c r="G3076" t="s">
        <v>16845</v>
      </c>
      <c r="H3076" t="s">
        <v>16845</v>
      </c>
      <c r="I3076" t="s">
        <v>16845</v>
      </c>
      <c r="J3076"/>
      <c r="K3076"/>
      <c r="L3076" t="s">
        <v>16845</v>
      </c>
    </row>
    <row r="3077" spans="1:6" x14ac:dyDescent="0.3">
      <c r="A3077" s="4" t="s">
        <v>10129</v>
      </c>
      <c r="B3077" s="4" t="s">
        <v>10130</v>
      </c>
      <c r="C3077" s="4" t="s">
        <v>10131</v>
      </c>
      <c r="D3077" s="4" t="s">
        <v>10132</v>
      </c>
      <c r="E3077" s="4"/>
      <c r="F3077" s="6" t="s">
        <v>10129</v>
      </c>
      <c r="G3077" t="s">
        <v>16846</v>
      </c>
      <c r="H3077" t="s">
        <v>16846</v>
      </c>
      <c r="I3077" t="s">
        <v>16846</v>
      </c>
      <c r="J3077" t="s">
        <v>16846</v>
      </c>
      <c r="K3077"/>
      <c r="L3077" t="s">
        <v>16846</v>
      </c>
    </row>
    <row r="3078" spans="1:6" x14ac:dyDescent="0.3">
      <c r="A3078" s="4" t="s">
        <v>10133</v>
      </c>
      <c r="B3078" s="4" t="s">
        <v>10134</v>
      </c>
      <c r="C3078" s="4" t="s">
        <v>10135</v>
      </c>
      <c r="D3078" s="4"/>
      <c r="E3078" s="4"/>
      <c r="F3078" s="6" t="s">
        <v>10133</v>
      </c>
      <c r="G3078"/>
      <c r="H3078"/>
      <c r="I3078"/>
      <c r="J3078"/>
      <c r="K3078"/>
      <c r="L3078"/>
    </row>
    <row r="3079" spans="1:6" x14ac:dyDescent="0.3">
      <c r="A3079" s="4" t="s">
        <v>10136</v>
      </c>
      <c r="B3079" s="4" t="s">
        <v>10137</v>
      </c>
      <c r="C3079" s="4"/>
      <c r="D3079" s="4"/>
      <c r="E3079" s="4"/>
      <c r="F3079" s="6" t="s">
        <v>10136</v>
      </c>
      <c r="G3079" t="s">
        <v>16828</v>
      </c>
      <c r="H3079" t="s">
        <v>16828</v>
      </c>
      <c r="I3079"/>
      <c r="J3079"/>
      <c r="K3079"/>
      <c r="L3079" t="s">
        <v>16828</v>
      </c>
    </row>
    <row r="3080" spans="1:6" x14ac:dyDescent="0.3">
      <c r="A3080" s="4" t="s">
        <v>10138</v>
      </c>
      <c r="B3080" s="4" t="s">
        <v>10139</v>
      </c>
      <c r="C3080" s="4"/>
      <c r="D3080" s="4"/>
      <c r="E3080" s="4"/>
      <c r="F3080" s="6" t="s">
        <v>10138</v>
      </c>
      <c r="G3080" t="s">
        <v>16828</v>
      </c>
      <c r="H3080" t="s">
        <v>16828</v>
      </c>
      <c r="I3080"/>
      <c r="J3080"/>
      <c r="K3080"/>
      <c r="L3080" t="s">
        <v>16828</v>
      </c>
    </row>
    <row r="3081" spans="1:6" x14ac:dyDescent="0.3">
      <c r="A3081" s="4" t="s">
        <v>10140</v>
      </c>
      <c r="B3081" s="4" t="s">
        <v>10141</v>
      </c>
      <c r="C3081" s="4" t="s">
        <v>10142</v>
      </c>
      <c r="D3081" s="4"/>
      <c r="E3081" s="4"/>
      <c r="F3081" s="6" t="s">
        <v>10141</v>
      </c>
      <c r="G3081" t="s">
        <v>16833</v>
      </c>
      <c r="H3081" t="s">
        <v>16833</v>
      </c>
      <c r="I3081" t="s">
        <v>16833</v>
      </c>
      <c r="J3081"/>
      <c r="K3081"/>
      <c r="L3081" t="s">
        <v>16833</v>
      </c>
    </row>
    <row r="3082" spans="1:6" x14ac:dyDescent="0.3">
      <c r="A3082" s="4" t="s">
        <v>10143</v>
      </c>
      <c r="B3082" s="4" t="s">
        <v>10144</v>
      </c>
      <c r="C3082" s="4" t="s">
        <v>10145</v>
      </c>
      <c r="D3082" s="4" t="s">
        <v>10146</v>
      </c>
      <c r="E3082" s="4"/>
      <c r="F3082" s="6" t="s">
        <v>10143</v>
      </c>
      <c r="G3082" t="s">
        <v>16830</v>
      </c>
      <c r="H3082" t="s">
        <v>16830</v>
      </c>
      <c r="I3082" t="s">
        <v>16830</v>
      </c>
      <c r="J3082" t="s">
        <v>16830</v>
      </c>
      <c r="K3082"/>
      <c r="L3082" t="s">
        <v>16830</v>
      </c>
    </row>
    <row r="3083" spans="1:6" x14ac:dyDescent="0.3">
      <c r="A3083" s="4" t="s">
        <v>10147</v>
      </c>
      <c r="B3083" s="4" t="s">
        <v>10148</v>
      </c>
      <c r="C3083" s="4" t="s">
        <v>10149</v>
      </c>
      <c r="D3083" s="4" t="s">
        <v>10150</v>
      </c>
      <c r="E3083" s="4"/>
      <c r="F3083" s="6" t="s">
        <v>10147</v>
      </c>
      <c r="G3083" t="s">
        <v>16830</v>
      </c>
      <c r="H3083" t="s">
        <v>16830</v>
      </c>
      <c r="I3083" t="s">
        <v>16830</v>
      </c>
      <c r="J3083" t="s">
        <v>16830</v>
      </c>
      <c r="K3083"/>
      <c r="L3083" t="s">
        <v>16830</v>
      </c>
    </row>
    <row r="3084" spans="1:6" x14ac:dyDescent="0.3">
      <c r="A3084" s="4" t="s">
        <v>10151</v>
      </c>
      <c r="B3084" s="4" t="s">
        <v>10152</v>
      </c>
      <c r="C3084" s="4" t="s">
        <v>10153</v>
      </c>
      <c r="D3084" s="4" t="s">
        <v>10154</v>
      </c>
      <c r="E3084" s="4" t="s">
        <v>10155</v>
      </c>
      <c r="F3084" s="6" t="s">
        <v>10151</v>
      </c>
      <c r="G3084" t="s">
        <v>16831</v>
      </c>
      <c r="H3084" t="s">
        <v>16830</v>
      </c>
      <c r="I3084" t="s">
        <v>16831</v>
      </c>
      <c r="J3084" t="s">
        <v>16831</v>
      </c>
      <c r="K3084" t="s">
        <v>16831</v>
      </c>
      <c r="L3084" t="s">
        <v>16831</v>
      </c>
    </row>
    <row r="3085" spans="1:6" x14ac:dyDescent="0.3">
      <c r="A3085" s="4" t="s">
        <v>10156</v>
      </c>
      <c r="B3085" s="4" t="s">
        <v>10157</v>
      </c>
      <c r="C3085" s="4" t="s">
        <v>10158</v>
      </c>
      <c r="D3085" s="4" t="s">
        <v>10159</v>
      </c>
      <c r="E3085" s="4"/>
      <c r="F3085" s="6" t="s">
        <v>10156</v>
      </c>
      <c r="G3085" t="s">
        <v>16847</v>
      </c>
      <c r="H3085" t="s">
        <v>16847</v>
      </c>
      <c r="I3085" t="s">
        <v>16847</v>
      </c>
      <c r="J3085" t="s">
        <v>16847</v>
      </c>
      <c r="K3085"/>
      <c r="L3085" t="s">
        <v>16847</v>
      </c>
    </row>
    <row r="3086" spans="1:6" x14ac:dyDescent="0.3">
      <c r="A3086" s="4" t="s">
        <v>10160</v>
      </c>
      <c r="B3086" s="4" t="s">
        <v>10161</v>
      </c>
      <c r="C3086" s="4"/>
      <c r="D3086" s="4"/>
      <c r="E3086" s="4"/>
      <c r="F3086" s="6" t="s">
        <v>10160</v>
      </c>
      <c r="G3086" t="s">
        <v>16848</v>
      </c>
      <c r="H3086" t="s">
        <v>16848</v>
      </c>
      <c r="I3086"/>
      <c r="J3086"/>
      <c r="K3086"/>
      <c r="L3086" t="s">
        <v>16848</v>
      </c>
    </row>
    <row r="3087" spans="1:6" x14ac:dyDescent="0.3">
      <c r="A3087" s="4" t="s">
        <v>10162</v>
      </c>
      <c r="B3087" s="4"/>
      <c r="C3087" s="4"/>
      <c r="D3087" s="4"/>
      <c r="E3087" s="4"/>
      <c r="F3087" s="6" t="s">
        <v>10162</v>
      </c>
      <c r="G3087" t="s">
        <v>16829</v>
      </c>
      <c r="H3087"/>
      <c r="I3087"/>
      <c r="J3087"/>
      <c r="K3087"/>
      <c r="L3087" t="s">
        <v>16829</v>
      </c>
    </row>
    <row r="3088" spans="1:6" x14ac:dyDescent="0.3">
      <c r="A3088" s="4" t="s">
        <v>10163</v>
      </c>
      <c r="B3088" s="4" t="s">
        <v>10164</v>
      </c>
      <c r="C3088" s="4"/>
      <c r="D3088" s="4"/>
      <c r="E3088" s="4"/>
      <c r="F3088" s="6" t="s">
        <v>10164</v>
      </c>
      <c r="G3088" t="s">
        <v>16829</v>
      </c>
      <c r="H3088" t="s">
        <v>16829</v>
      </c>
      <c r="I3088"/>
      <c r="J3088"/>
      <c r="K3088"/>
      <c r="L3088" t="s">
        <v>16829</v>
      </c>
    </row>
    <row r="3089" spans="1:6" x14ac:dyDescent="0.3">
      <c r="A3089" s="4" t="s">
        <v>10165</v>
      </c>
      <c r="B3089" s="4" t="s">
        <v>10166</v>
      </c>
      <c r="C3089" s="4" t="s">
        <v>10167</v>
      </c>
      <c r="D3089" s="4" t="s">
        <v>10168</v>
      </c>
      <c r="E3089" s="4" t="s">
        <v>10169</v>
      </c>
      <c r="F3089" s="6" t="s">
        <v>10165</v>
      </c>
      <c r="G3089" t="s">
        <v>16831</v>
      </c>
      <c r="H3089" t="s">
        <v>16831</v>
      </c>
      <c r="I3089" t="s">
        <v>16831</v>
      </c>
      <c r="J3089" t="s">
        <v>16831</v>
      </c>
      <c r="K3089" t="s">
        <v>16831</v>
      </c>
      <c r="L3089" t="s">
        <v>16831</v>
      </c>
    </row>
    <row r="3090" spans="1:6" x14ac:dyDescent="0.3">
      <c r="A3090" s="4" t="s">
        <v>10170</v>
      </c>
      <c r="B3090" s="4" t="s">
        <v>10171</v>
      </c>
      <c r="C3090" s="4" t="s">
        <v>10172</v>
      </c>
      <c r="D3090" s="4" t="s">
        <v>10173</v>
      </c>
      <c r="E3090" s="4" t="s">
        <v>10174</v>
      </c>
      <c r="F3090" s="6" t="s">
        <v>10171</v>
      </c>
      <c r="G3090" t="s">
        <v>16838</v>
      </c>
      <c r="H3090" t="s">
        <v>16838</v>
      </c>
      <c r="I3090" t="s">
        <v>16838</v>
      </c>
      <c r="J3090" t="s">
        <v>16838</v>
      </c>
      <c r="K3090" t="s">
        <v>16838</v>
      </c>
      <c r="L3090" t="s">
        <v>16838</v>
      </c>
    </row>
    <row r="3091" spans="1:6" x14ac:dyDescent="0.3">
      <c r="A3091" s="4" t="s">
        <v>10175</v>
      </c>
      <c r="B3091" s="4" t="s">
        <v>10176</v>
      </c>
      <c r="C3091" s="4"/>
      <c r="D3091" s="4"/>
      <c r="E3091" s="4"/>
      <c r="F3091" s="6" t="s">
        <v>10175</v>
      </c>
      <c r="G3091" t="s">
        <v>16849</v>
      </c>
      <c r="H3091" t="s">
        <v>16849</v>
      </c>
      <c r="I3091"/>
      <c r="J3091"/>
      <c r="K3091"/>
      <c r="L3091" t="s">
        <v>16849</v>
      </c>
    </row>
    <row r="3092" spans="1:6" x14ac:dyDescent="0.3">
      <c r="A3092" s="4" t="s">
        <v>10177</v>
      </c>
      <c r="B3092" s="4" t="s">
        <v>10178</v>
      </c>
      <c r="C3092" s="4"/>
      <c r="D3092" s="4"/>
      <c r="E3092" s="4"/>
      <c r="F3092" s="6" t="s">
        <v>10178</v>
      </c>
      <c r="G3092" t="s">
        <v>16831</v>
      </c>
      <c r="H3092" t="s">
        <v>16831</v>
      </c>
      <c r="I3092"/>
      <c r="J3092"/>
      <c r="K3092"/>
      <c r="L3092" t="s">
        <v>16831</v>
      </c>
    </row>
    <row r="3093" spans="1:6" x14ac:dyDescent="0.3">
      <c r="A3093" s="4" t="s">
        <v>10179</v>
      </c>
      <c r="B3093" s="4" t="s">
        <v>10180</v>
      </c>
      <c r="C3093" s="4"/>
      <c r="D3093" s="4"/>
      <c r="E3093" s="4"/>
      <c r="F3093" s="6" t="s">
        <v>10180</v>
      </c>
      <c r="G3093" t="s">
        <v>16831</v>
      </c>
      <c r="H3093" t="s">
        <v>16831</v>
      </c>
      <c r="I3093"/>
      <c r="J3093"/>
      <c r="K3093"/>
      <c r="L3093" t="s">
        <v>16831</v>
      </c>
    </row>
    <row r="3094" spans="1:6" x14ac:dyDescent="0.3">
      <c r="A3094" s="4" t="s">
        <v>10181</v>
      </c>
      <c r="B3094" s="4" t="s">
        <v>10182</v>
      </c>
      <c r="C3094" s="4" t="s">
        <v>10183</v>
      </c>
      <c r="D3094" s="4" t="s">
        <v>10184</v>
      </c>
      <c r="E3094" s="4"/>
      <c r="F3094" s="6" t="s">
        <v>10183</v>
      </c>
      <c r="G3094" t="s">
        <v>16831</v>
      </c>
      <c r="H3094" t="s">
        <v>16831</v>
      </c>
      <c r="I3094" t="s">
        <v>16831</v>
      </c>
      <c r="J3094" t="s">
        <v>16831</v>
      </c>
      <c r="K3094"/>
      <c r="L3094" t="s">
        <v>16831</v>
      </c>
    </row>
    <row r="3095" spans="1:6" x14ac:dyDescent="0.3">
      <c r="A3095" s="4" t="s">
        <v>10185</v>
      </c>
      <c r="B3095" s="4"/>
      <c r="C3095" s="4"/>
      <c r="D3095" s="4"/>
      <c r="E3095" s="4"/>
      <c r="F3095" s="6" t="s">
        <v>10185</v>
      </c>
      <c r="G3095" t="s">
        <v>16850</v>
      </c>
      <c r="H3095"/>
      <c r="I3095"/>
      <c r="J3095"/>
      <c r="K3095"/>
      <c r="L3095" t="s">
        <v>16850</v>
      </c>
    </row>
    <row r="3096" spans="1:6" x14ac:dyDescent="0.3">
      <c r="A3096" s="4" t="s">
        <v>10186</v>
      </c>
      <c r="B3096" s="4" t="s">
        <v>10187</v>
      </c>
      <c r="C3096" s="4"/>
      <c r="D3096" s="4"/>
      <c r="E3096" s="4"/>
      <c r="F3096" s="6" t="s">
        <v>10186</v>
      </c>
      <c r="G3096" t="s">
        <v>16843</v>
      </c>
      <c r="H3096" t="s">
        <v>16843</v>
      </c>
      <c r="I3096"/>
      <c r="J3096"/>
      <c r="K3096"/>
      <c r="L3096" t="s">
        <v>16843</v>
      </c>
    </row>
    <row r="3097" spans="1:6" x14ac:dyDescent="0.3">
      <c r="A3097" s="4" t="s">
        <v>10188</v>
      </c>
      <c r="B3097" s="4" t="s">
        <v>10189</v>
      </c>
      <c r="C3097" s="4"/>
      <c r="D3097" s="4"/>
      <c r="E3097" s="4"/>
      <c r="F3097" s="6" t="s">
        <v>10189</v>
      </c>
      <c r="G3097" t="s">
        <v>16845</v>
      </c>
      <c r="H3097" t="s">
        <v>16845</v>
      </c>
      <c r="I3097"/>
      <c r="J3097"/>
      <c r="K3097"/>
      <c r="L3097" t="s">
        <v>16845</v>
      </c>
    </row>
    <row r="3098" spans="1:6" x14ac:dyDescent="0.3">
      <c r="A3098" s="4" t="s">
        <v>10190</v>
      </c>
      <c r="B3098" s="4" t="s">
        <v>10191</v>
      </c>
      <c r="C3098" s="4" t="s">
        <v>10192</v>
      </c>
      <c r="D3098" s="4"/>
      <c r="E3098" s="4"/>
      <c r="F3098" s="6" t="s">
        <v>10191</v>
      </c>
      <c r="G3098" t="s">
        <v>16845</v>
      </c>
      <c r="H3098" t="s">
        <v>16845</v>
      </c>
      <c r="I3098" t="s">
        <v>16845</v>
      </c>
      <c r="J3098"/>
      <c r="K3098"/>
      <c r="L3098" t="s">
        <v>16845</v>
      </c>
    </row>
    <row r="3099" spans="1:6" x14ac:dyDescent="0.3">
      <c r="A3099" s="4" t="s">
        <v>10193</v>
      </c>
      <c r="B3099" s="4" t="s">
        <v>10194</v>
      </c>
      <c r="C3099" s="4"/>
      <c r="D3099" s="4"/>
      <c r="E3099" s="4"/>
      <c r="F3099" s="6" t="s">
        <v>10194</v>
      </c>
      <c r="G3099" t="s">
        <v>16849</v>
      </c>
      <c r="H3099" t="s">
        <v>16849</v>
      </c>
      <c r="I3099"/>
      <c r="J3099"/>
      <c r="K3099"/>
      <c r="L3099" t="s">
        <v>16849</v>
      </c>
    </row>
    <row r="3100" spans="1:6" x14ac:dyDescent="0.3">
      <c r="A3100" s="4" t="s">
        <v>10195</v>
      </c>
      <c r="B3100" s="4" t="s">
        <v>10196</v>
      </c>
      <c r="C3100" s="4" t="s">
        <v>10197</v>
      </c>
      <c r="D3100" s="4"/>
      <c r="E3100" s="4"/>
      <c r="F3100" s="6" t="s">
        <v>10195</v>
      </c>
      <c r="G3100" t="s">
        <v>16830</v>
      </c>
      <c r="H3100" t="s">
        <v>16830</v>
      </c>
      <c r="I3100" t="s">
        <v>16830</v>
      </c>
      <c r="J3100"/>
      <c r="K3100"/>
      <c r="L3100" t="s">
        <v>16830</v>
      </c>
    </row>
    <row r="3101" spans="1:6" x14ac:dyDescent="0.3">
      <c r="A3101" s="4" t="s">
        <v>10198</v>
      </c>
      <c r="B3101" s="4" t="s">
        <v>10199</v>
      </c>
      <c r="C3101" s="4" t="s">
        <v>10200</v>
      </c>
      <c r="D3101" s="4"/>
      <c r="E3101" s="4"/>
      <c r="F3101" s="6" t="s">
        <v>10198</v>
      </c>
      <c r="G3101" t="s">
        <v>16851</v>
      </c>
      <c r="H3101" t="s">
        <v>16851</v>
      </c>
      <c r="I3101" t="s">
        <v>16851</v>
      </c>
      <c r="J3101"/>
      <c r="K3101"/>
      <c r="L3101" t="s">
        <v>16851</v>
      </c>
    </row>
    <row r="3102" spans="1:6" x14ac:dyDescent="0.3">
      <c r="A3102" s="4" t="s">
        <v>10201</v>
      </c>
      <c r="B3102" s="4" t="s">
        <v>10202</v>
      </c>
      <c r="C3102" s="4"/>
      <c r="D3102" s="4"/>
      <c r="E3102" s="4"/>
      <c r="F3102" s="6" t="s">
        <v>10201</v>
      </c>
      <c r="G3102" t="s">
        <v>16852</v>
      </c>
      <c r="H3102" t="s">
        <v>16852</v>
      </c>
      <c r="I3102"/>
      <c r="J3102"/>
      <c r="K3102"/>
      <c r="L3102" t="s">
        <v>16852</v>
      </c>
    </row>
    <row r="3103" spans="1:6" x14ac:dyDescent="0.3">
      <c r="A3103" s="4" t="s">
        <v>10203</v>
      </c>
      <c r="B3103" s="4" t="s">
        <v>10204</v>
      </c>
      <c r="C3103" s="4" t="s">
        <v>10205</v>
      </c>
      <c r="D3103" s="4"/>
      <c r="E3103" s="4"/>
      <c r="F3103" s="6" t="s">
        <v>10203</v>
      </c>
      <c r="G3103"/>
      <c r="H3103"/>
      <c r="I3103"/>
      <c r="J3103"/>
      <c r="K3103"/>
      <c r="L3103"/>
    </row>
    <row r="3104" spans="1:6" x14ac:dyDescent="0.3">
      <c r="A3104" s="4" t="s">
        <v>10206</v>
      </c>
      <c r="B3104" s="4" t="s">
        <v>10207</v>
      </c>
      <c r="C3104" s="4" t="s">
        <v>10208</v>
      </c>
      <c r="D3104" s="4"/>
      <c r="E3104" s="4"/>
      <c r="F3104" s="6" t="s">
        <v>10206</v>
      </c>
      <c r="G3104"/>
      <c r="H3104"/>
      <c r="I3104"/>
      <c r="J3104"/>
      <c r="K3104"/>
      <c r="L3104"/>
    </row>
    <row r="3105" spans="1:6" x14ac:dyDescent="0.3">
      <c r="A3105" s="4" t="s">
        <v>10209</v>
      </c>
      <c r="B3105" s="4" t="s">
        <v>10210</v>
      </c>
      <c r="C3105" s="4"/>
      <c r="D3105" s="4"/>
      <c r="E3105" s="4"/>
      <c r="F3105" s="6" t="s">
        <v>10209</v>
      </c>
      <c r="G3105" t="s">
        <v>16829</v>
      </c>
      <c r="H3105" t="s">
        <v>16829</v>
      </c>
      <c r="I3105"/>
      <c r="J3105"/>
      <c r="K3105"/>
      <c r="L3105" t="s">
        <v>16829</v>
      </c>
    </row>
    <row r="3106" spans="1:6" x14ac:dyDescent="0.3">
      <c r="A3106" s="4" t="s">
        <v>10211</v>
      </c>
      <c r="B3106" s="4" t="s">
        <v>10212</v>
      </c>
      <c r="C3106" s="4" t="s">
        <v>10213</v>
      </c>
      <c r="D3106" s="4"/>
      <c r="E3106" s="4"/>
      <c r="F3106" s="6" t="s">
        <v>10211</v>
      </c>
      <c r="G3106" t="s">
        <v>16852</v>
      </c>
      <c r="H3106" t="s">
        <v>16852</v>
      </c>
      <c r="I3106" t="s">
        <v>16830</v>
      </c>
      <c r="J3106"/>
      <c r="K3106"/>
      <c r="L3106" t="s">
        <v>16852</v>
      </c>
    </row>
    <row r="3107" spans="1:6" x14ac:dyDescent="0.3">
      <c r="A3107" s="4" t="s">
        <v>10214</v>
      </c>
      <c r="B3107" s="4" t="s">
        <v>10215</v>
      </c>
      <c r="C3107" s="4" t="s">
        <v>10216</v>
      </c>
      <c r="D3107" s="4"/>
      <c r="E3107" s="4"/>
      <c r="F3107" s="6" t="s">
        <v>10214</v>
      </c>
      <c r="G3107" t="s">
        <v>16844</v>
      </c>
      <c r="H3107" t="s">
        <v>16844</v>
      </c>
      <c r="I3107" t="s">
        <v>16798</v>
      </c>
      <c r="J3107"/>
      <c r="K3107"/>
      <c r="L3107" t="s">
        <v>16844</v>
      </c>
    </row>
    <row r="3108" spans="1:6" x14ac:dyDescent="0.3">
      <c r="A3108" s="4" t="s">
        <v>10217</v>
      </c>
      <c r="B3108" s="4" t="s">
        <v>10218</v>
      </c>
      <c r="C3108" s="4" t="s">
        <v>10219</v>
      </c>
      <c r="D3108" s="4"/>
      <c r="E3108" s="4"/>
      <c r="F3108" s="6" t="s">
        <v>10217</v>
      </c>
      <c r="G3108" t="s">
        <v>16852</v>
      </c>
      <c r="H3108" t="s">
        <v>16852</v>
      </c>
      <c r="I3108" t="s">
        <v>16852</v>
      </c>
      <c r="J3108"/>
      <c r="K3108"/>
      <c r="L3108" t="s">
        <v>16852</v>
      </c>
    </row>
    <row r="3109" spans="1:6" x14ac:dyDescent="0.3">
      <c r="A3109" s="4" t="s">
        <v>10220</v>
      </c>
      <c r="B3109" s="4" t="s">
        <v>10221</v>
      </c>
      <c r="C3109" s="4"/>
      <c r="D3109" s="4"/>
      <c r="E3109" s="4"/>
      <c r="F3109" s="6" t="s">
        <v>10220</v>
      </c>
      <c r="G3109" t="s">
        <v>16844</v>
      </c>
      <c r="H3109" t="s">
        <v>16844</v>
      </c>
      <c r="I3109"/>
      <c r="J3109"/>
      <c r="K3109"/>
      <c r="L3109" t="s">
        <v>16844</v>
      </c>
    </row>
    <row r="3110" spans="1:6" x14ac:dyDescent="0.3">
      <c r="A3110" s="4" t="s">
        <v>10222</v>
      </c>
      <c r="B3110" s="4" t="s">
        <v>10223</v>
      </c>
      <c r="C3110" s="4" t="s">
        <v>10224</v>
      </c>
      <c r="D3110" s="4"/>
      <c r="E3110" s="4"/>
      <c r="F3110" s="6" t="s">
        <v>10222</v>
      </c>
      <c r="G3110" t="s">
        <v>16844</v>
      </c>
      <c r="H3110" t="s">
        <v>16852</v>
      </c>
      <c r="I3110" t="s">
        <v>16852</v>
      </c>
      <c r="J3110"/>
      <c r="K3110"/>
      <c r="L3110" t="s">
        <v>16844</v>
      </c>
    </row>
    <row r="3111" spans="1:6" x14ac:dyDescent="0.3">
      <c r="A3111" s="4" t="s">
        <v>10225</v>
      </c>
      <c r="B3111" s="4" t="s">
        <v>10226</v>
      </c>
      <c r="C3111" s="4"/>
      <c r="D3111" s="4"/>
      <c r="E3111" s="4"/>
      <c r="F3111" s="6" t="s">
        <v>10225</v>
      </c>
      <c r="G3111" t="s">
        <v>16829</v>
      </c>
      <c r="H3111" t="s">
        <v>16829</v>
      </c>
      <c r="I3111"/>
      <c r="J3111"/>
      <c r="K3111"/>
      <c r="L3111" t="s">
        <v>16829</v>
      </c>
    </row>
    <row r="3112" spans="1:6" x14ac:dyDescent="0.3">
      <c r="A3112" s="4" t="s">
        <v>10227</v>
      </c>
      <c r="B3112" s="4" t="s">
        <v>10228</v>
      </c>
      <c r="C3112" s="4" t="s">
        <v>10229</v>
      </c>
      <c r="D3112" s="4"/>
      <c r="E3112" s="4"/>
      <c r="F3112" s="6" t="s">
        <v>10227</v>
      </c>
      <c r="G3112"/>
      <c r="H3112"/>
      <c r="I3112"/>
      <c r="J3112"/>
      <c r="K3112"/>
      <c r="L3112"/>
    </row>
    <row r="3113" spans="1:6" x14ac:dyDescent="0.3">
      <c r="A3113" s="4" t="s">
        <v>10230</v>
      </c>
      <c r="B3113" s="4" t="s">
        <v>10231</v>
      </c>
      <c r="C3113" s="4"/>
      <c r="D3113" s="4"/>
      <c r="E3113" s="4"/>
      <c r="F3113" s="6" t="s">
        <v>10230</v>
      </c>
      <c r="G3113" t="s">
        <v>16832</v>
      </c>
      <c r="H3113" t="s">
        <v>16832</v>
      </c>
      <c r="I3113"/>
      <c r="J3113"/>
      <c r="K3113"/>
      <c r="L3113" t="s">
        <v>16832</v>
      </c>
    </row>
    <row r="3114" spans="1:6" x14ac:dyDescent="0.3">
      <c r="A3114" s="4" t="s">
        <v>10232</v>
      </c>
      <c r="B3114" s="4" t="s">
        <v>10233</v>
      </c>
      <c r="C3114" s="4" t="s">
        <v>10234</v>
      </c>
      <c r="D3114" s="4" t="s">
        <v>10235</v>
      </c>
      <c r="E3114" s="4" t="s">
        <v>10236</v>
      </c>
      <c r="F3114" s="6" t="s">
        <v>10232</v>
      </c>
      <c r="G3114" t="s">
        <v>16832</v>
      </c>
      <c r="H3114" t="s">
        <v>16832</v>
      </c>
      <c r="I3114" t="s">
        <v>16832</v>
      </c>
      <c r="J3114" t="s">
        <v>16832</v>
      </c>
      <c r="K3114" t="s">
        <v>16832</v>
      </c>
      <c r="L3114" t="s">
        <v>16832</v>
      </c>
    </row>
    <row r="3115" spans="1:6" x14ac:dyDescent="0.3">
      <c r="A3115" s="4" t="s">
        <v>10237</v>
      </c>
      <c r="B3115" s="4" t="s">
        <v>10238</v>
      </c>
      <c r="C3115" s="4" t="s">
        <v>10239</v>
      </c>
      <c r="D3115" s="4" t="s">
        <v>10240</v>
      </c>
      <c r="E3115" s="4"/>
      <c r="F3115" s="6" t="s">
        <v>10237</v>
      </c>
      <c r="G3115" t="s">
        <v>16832</v>
      </c>
      <c r="H3115" t="s">
        <v>16832</v>
      </c>
      <c r="I3115" t="s">
        <v>16832</v>
      </c>
      <c r="J3115" t="s">
        <v>16832</v>
      </c>
      <c r="K3115"/>
      <c r="L3115" t="s">
        <v>16832</v>
      </c>
    </row>
    <row r="3116" spans="1:6" x14ac:dyDescent="0.3">
      <c r="A3116" s="4" t="s">
        <v>10241</v>
      </c>
      <c r="B3116" s="4" t="s">
        <v>10242</v>
      </c>
      <c r="C3116" s="4"/>
      <c r="D3116" s="4"/>
      <c r="E3116" s="4"/>
      <c r="F3116" s="6" t="s">
        <v>10241</v>
      </c>
      <c r="G3116" t="s">
        <v>16848</v>
      </c>
      <c r="H3116" t="s">
        <v>16853</v>
      </c>
      <c r="I3116"/>
      <c r="J3116"/>
      <c r="K3116"/>
      <c r="L3116" t="s">
        <v>16848</v>
      </c>
    </row>
    <row r="3117" spans="1:6" x14ac:dyDescent="0.3">
      <c r="A3117" s="4" t="s">
        <v>10243</v>
      </c>
      <c r="B3117" s="4" t="s">
        <v>10244</v>
      </c>
      <c r="C3117" s="4"/>
      <c r="D3117" s="4"/>
      <c r="E3117" s="4"/>
      <c r="F3117" s="6" t="s">
        <v>10243</v>
      </c>
      <c r="G3117" t="s">
        <v>16852</v>
      </c>
      <c r="H3117" t="s">
        <v>16852</v>
      </c>
      <c r="I3117"/>
      <c r="J3117"/>
      <c r="K3117"/>
      <c r="L3117" t="s">
        <v>16852</v>
      </c>
    </row>
    <row r="3118" spans="1:6" x14ac:dyDescent="0.3">
      <c r="A3118" s="4" t="s">
        <v>10245</v>
      </c>
      <c r="B3118" s="4" t="s">
        <v>10246</v>
      </c>
      <c r="C3118" s="4"/>
      <c r="D3118" s="4"/>
      <c r="E3118" s="4"/>
      <c r="F3118" s="6" t="s">
        <v>10245</v>
      </c>
      <c r="G3118" t="s">
        <v>16852</v>
      </c>
      <c r="H3118" t="s">
        <v>16852</v>
      </c>
      <c r="I3118"/>
      <c r="J3118"/>
      <c r="K3118"/>
      <c r="L3118" t="s">
        <v>16852</v>
      </c>
    </row>
    <row r="3119" spans="1:6" x14ac:dyDescent="0.3">
      <c r="A3119" s="4" t="s">
        <v>10247</v>
      </c>
      <c r="B3119" s="4" t="s">
        <v>10248</v>
      </c>
      <c r="C3119" s="4"/>
      <c r="D3119" s="4"/>
      <c r="E3119" s="4"/>
      <c r="F3119" s="6" t="s">
        <v>10247</v>
      </c>
      <c r="G3119" t="s">
        <v>16829</v>
      </c>
      <c r="H3119" t="s">
        <v>16829</v>
      </c>
      <c r="I3119"/>
      <c r="J3119"/>
      <c r="K3119"/>
      <c r="L3119" t="s">
        <v>16829</v>
      </c>
    </row>
    <row r="3120" spans="1:6" x14ac:dyDescent="0.3">
      <c r="A3120" s="4" t="s">
        <v>10249</v>
      </c>
      <c r="B3120" s="4" t="s">
        <v>10250</v>
      </c>
      <c r="C3120" s="4"/>
      <c r="D3120" s="4"/>
      <c r="E3120" s="4"/>
      <c r="F3120" s="6" t="s">
        <v>10250</v>
      </c>
      <c r="G3120" t="s">
        <v>16829</v>
      </c>
      <c r="H3120" t="s">
        <v>16829</v>
      </c>
      <c r="I3120"/>
      <c r="J3120"/>
      <c r="K3120"/>
      <c r="L3120" t="s">
        <v>16829</v>
      </c>
    </row>
    <row r="3121" spans="1:6" x14ac:dyDescent="0.3">
      <c r="A3121" s="4" t="s">
        <v>10251</v>
      </c>
      <c r="B3121" s="4" t="s">
        <v>10252</v>
      </c>
      <c r="C3121" s="4"/>
      <c r="D3121" s="4"/>
      <c r="E3121" s="4"/>
      <c r="F3121" s="6" t="s">
        <v>10252</v>
      </c>
      <c r="G3121" t="s">
        <v>16836</v>
      </c>
      <c r="H3121" t="s">
        <v>16836</v>
      </c>
      <c r="I3121"/>
      <c r="J3121"/>
      <c r="K3121"/>
      <c r="L3121" t="s">
        <v>16836</v>
      </c>
    </row>
    <row r="3122" spans="1:6" x14ac:dyDescent="0.3">
      <c r="A3122" s="4" t="s">
        <v>10253</v>
      </c>
      <c r="B3122" s="4" t="s">
        <v>10254</v>
      </c>
      <c r="C3122" s="4" t="s">
        <v>10255</v>
      </c>
      <c r="D3122" s="4"/>
      <c r="E3122" s="4"/>
      <c r="F3122" s="6" t="s">
        <v>10254</v>
      </c>
      <c r="G3122"/>
      <c r="H3122"/>
      <c r="I3122"/>
      <c r="J3122"/>
      <c r="K3122"/>
      <c r="L3122"/>
    </row>
    <row r="3123" spans="1:6" x14ac:dyDescent="0.3">
      <c r="A3123" s="4" t="s">
        <v>10256</v>
      </c>
      <c r="B3123" s="4" t="s">
        <v>10257</v>
      </c>
      <c r="C3123" s="4"/>
      <c r="D3123" s="4"/>
      <c r="E3123" s="4"/>
      <c r="F3123" s="6" t="s">
        <v>10257</v>
      </c>
      <c r="G3123" t="s">
        <v>16839</v>
      </c>
      <c r="H3123" t="s">
        <v>16839</v>
      </c>
      <c r="I3123"/>
      <c r="J3123"/>
      <c r="K3123"/>
      <c r="L3123" t="s">
        <v>16839</v>
      </c>
    </row>
    <row r="3124" spans="1:6" x14ac:dyDescent="0.3">
      <c r="A3124" s="4" t="s">
        <v>10258</v>
      </c>
      <c r="B3124" s="4" t="s">
        <v>10259</v>
      </c>
      <c r="C3124" s="4"/>
      <c r="D3124" s="4"/>
      <c r="E3124" s="4"/>
      <c r="F3124" s="6" t="s">
        <v>10258</v>
      </c>
      <c r="G3124" t="s">
        <v>16854</v>
      </c>
      <c r="H3124" t="s">
        <v>16854</v>
      </c>
      <c r="I3124"/>
      <c r="J3124"/>
      <c r="K3124"/>
      <c r="L3124" t="s">
        <v>16854</v>
      </c>
    </row>
    <row r="3125" spans="1:6" x14ac:dyDescent="0.3">
      <c r="A3125" s="4" t="s">
        <v>10260</v>
      </c>
      <c r="B3125" s="4" t="s">
        <v>10261</v>
      </c>
      <c r="C3125" s="4"/>
      <c r="D3125" s="4"/>
      <c r="E3125" s="4"/>
      <c r="F3125" s="6" t="s">
        <v>10261</v>
      </c>
      <c r="G3125"/>
      <c r="H3125"/>
      <c r="I3125"/>
      <c r="J3125"/>
      <c r="K3125"/>
      <c r="L3125"/>
    </row>
    <row r="3126" spans="1:6" x14ac:dyDescent="0.3">
      <c r="A3126" s="4" t="s">
        <v>10262</v>
      </c>
      <c r="B3126" s="4" t="s">
        <v>10263</v>
      </c>
      <c r="C3126" s="4"/>
      <c r="D3126" s="4"/>
      <c r="E3126" s="4"/>
      <c r="F3126" s="6" t="s">
        <v>10262</v>
      </c>
      <c r="G3126" t="s">
        <v>16835</v>
      </c>
      <c r="H3126" t="s">
        <v>16835</v>
      </c>
      <c r="I3126"/>
      <c r="J3126"/>
      <c r="K3126"/>
      <c r="L3126" t="s">
        <v>16835</v>
      </c>
    </row>
    <row r="3127" spans="1:6" x14ac:dyDescent="0.3">
      <c r="A3127" s="4" t="s">
        <v>10264</v>
      </c>
      <c r="B3127" s="4" t="s">
        <v>10265</v>
      </c>
      <c r="C3127" s="4"/>
      <c r="D3127" s="4"/>
      <c r="E3127" s="4"/>
      <c r="F3127" s="6" t="s">
        <v>10264</v>
      </c>
      <c r="G3127" t="s">
        <v>16855</v>
      </c>
      <c r="H3127" t="s">
        <v>16855</v>
      </c>
      <c r="I3127"/>
      <c r="J3127"/>
      <c r="K3127"/>
      <c r="L3127" t="s">
        <v>16855</v>
      </c>
    </row>
    <row r="3128" spans="1:6" x14ac:dyDescent="0.3">
      <c r="A3128" s="4" t="s">
        <v>10266</v>
      </c>
      <c r="B3128" s="4" t="s">
        <v>10267</v>
      </c>
      <c r="C3128" s="4"/>
      <c r="D3128" s="4"/>
      <c r="E3128" s="4"/>
      <c r="F3128" s="6" t="s">
        <v>10266</v>
      </c>
      <c r="G3128"/>
      <c r="H3128"/>
      <c r="I3128"/>
      <c r="J3128"/>
      <c r="K3128"/>
      <c r="L3128"/>
    </row>
    <row r="3129" spans="1:6" x14ac:dyDescent="0.3">
      <c r="A3129" s="4" t="s">
        <v>10268</v>
      </c>
      <c r="B3129" s="4" t="s">
        <v>10269</v>
      </c>
      <c r="C3129" s="4"/>
      <c r="D3129" s="4"/>
      <c r="E3129" s="4"/>
      <c r="F3129" s="6" t="s">
        <v>10268</v>
      </c>
      <c r="G3129" t="s">
        <v>16838</v>
      </c>
      <c r="H3129" t="s">
        <v>16838</v>
      </c>
      <c r="I3129"/>
      <c r="J3129"/>
      <c r="K3129"/>
      <c r="L3129" t="s">
        <v>16838</v>
      </c>
    </row>
    <row r="3130" spans="1:6" x14ac:dyDescent="0.3">
      <c r="A3130" s="4" t="s">
        <v>10270</v>
      </c>
      <c r="B3130" s="4" t="s">
        <v>10271</v>
      </c>
      <c r="C3130" s="4"/>
      <c r="D3130" s="4"/>
      <c r="E3130" s="4"/>
      <c r="F3130" s="6" t="s">
        <v>10270</v>
      </c>
      <c r="G3130" t="s">
        <v>16856</v>
      </c>
      <c r="H3130" t="s">
        <v>16856</v>
      </c>
      <c r="I3130"/>
      <c r="J3130"/>
      <c r="K3130"/>
      <c r="L3130" t="s">
        <v>16856</v>
      </c>
    </row>
    <row r="3131" spans="1:6" x14ac:dyDescent="0.3">
      <c r="A3131" s="4" t="s">
        <v>10272</v>
      </c>
      <c r="B3131" s="4" t="s">
        <v>10273</v>
      </c>
      <c r="C3131" s="4"/>
      <c r="D3131" s="4"/>
      <c r="E3131" s="4"/>
      <c r="F3131" s="6" t="s">
        <v>10272</v>
      </c>
      <c r="G3131" t="s">
        <v>16849</v>
      </c>
      <c r="H3131" t="s">
        <v>16849</v>
      </c>
      <c r="I3131"/>
      <c r="J3131"/>
      <c r="K3131"/>
      <c r="L3131" t="s">
        <v>16849</v>
      </c>
    </row>
    <row r="3132" spans="1:6" x14ac:dyDescent="0.3">
      <c r="A3132" s="4" t="s">
        <v>10274</v>
      </c>
      <c r="B3132" s="4"/>
      <c r="C3132" s="4"/>
      <c r="D3132" s="4"/>
      <c r="E3132" s="4"/>
      <c r="F3132" s="6" t="s">
        <v>10274</v>
      </c>
      <c r="G3132" t="s">
        <v>16830</v>
      </c>
      <c r="H3132"/>
      <c r="I3132"/>
      <c r="J3132"/>
      <c r="K3132"/>
      <c r="L3132" t="s">
        <v>16830</v>
      </c>
    </row>
    <row r="3133" spans="1:6" x14ac:dyDescent="0.3">
      <c r="A3133" s="4" t="s">
        <v>10275</v>
      </c>
      <c r="B3133" s="4" t="s">
        <v>10276</v>
      </c>
      <c r="C3133" s="4"/>
      <c r="D3133" s="4"/>
      <c r="E3133" s="4"/>
      <c r="F3133" s="6" t="s">
        <v>10275</v>
      </c>
      <c r="G3133" t="s">
        <v>16830</v>
      </c>
      <c r="H3133" t="s">
        <v>16849</v>
      </c>
      <c r="I3133"/>
      <c r="J3133"/>
      <c r="K3133"/>
      <c r="L3133" t="s">
        <v>16830</v>
      </c>
    </row>
    <row r="3134" spans="1:6" x14ac:dyDescent="0.3">
      <c r="A3134" s="4" t="s">
        <v>10277</v>
      </c>
      <c r="B3134" s="4" t="s">
        <v>10278</v>
      </c>
      <c r="C3134" s="4" t="s">
        <v>10279</v>
      </c>
      <c r="D3134" s="4"/>
      <c r="E3134" s="4"/>
      <c r="F3134" s="6" t="s">
        <v>10277</v>
      </c>
      <c r="G3134" t="s">
        <v>16857</v>
      </c>
      <c r="H3134" t="s">
        <v>16857</v>
      </c>
      <c r="I3134" t="s">
        <v>16857</v>
      </c>
      <c r="J3134"/>
      <c r="K3134"/>
      <c r="L3134" t="s">
        <v>16857</v>
      </c>
    </row>
    <row r="3135" spans="1:6" x14ac:dyDescent="0.3">
      <c r="A3135" s="4" t="s">
        <v>10280</v>
      </c>
      <c r="B3135" s="4" t="s">
        <v>10281</v>
      </c>
      <c r="C3135" s="4" t="s">
        <v>10282</v>
      </c>
      <c r="D3135" s="4" t="s">
        <v>10283</v>
      </c>
      <c r="E3135" s="4" t="s">
        <v>10284</v>
      </c>
      <c r="F3135" s="6" t="s">
        <v>10280</v>
      </c>
      <c r="G3135" t="s">
        <v>16833</v>
      </c>
      <c r="H3135" t="s">
        <v>16833</v>
      </c>
      <c r="I3135" t="s">
        <v>16833</v>
      </c>
      <c r="J3135" t="s">
        <v>16833</v>
      </c>
      <c r="K3135" t="s">
        <v>16833</v>
      </c>
      <c r="L3135" t="s">
        <v>16833</v>
      </c>
    </row>
    <row r="3136" spans="1:6" x14ac:dyDescent="0.3">
      <c r="A3136" s="4" t="s">
        <v>10285</v>
      </c>
      <c r="B3136" s="4" t="s">
        <v>10286</v>
      </c>
      <c r="C3136" s="4"/>
      <c r="D3136" s="4"/>
      <c r="E3136" s="4"/>
      <c r="F3136" s="6" t="s">
        <v>10285</v>
      </c>
      <c r="G3136" t="s">
        <v>16858</v>
      </c>
      <c r="H3136" t="s">
        <v>16858</v>
      </c>
      <c r="I3136"/>
      <c r="J3136"/>
      <c r="K3136"/>
      <c r="L3136" t="s">
        <v>16858</v>
      </c>
    </row>
    <row r="3137" spans="1:6" x14ac:dyDescent="0.3">
      <c r="A3137" s="4" t="s">
        <v>10287</v>
      </c>
      <c r="B3137" s="4" t="s">
        <v>10288</v>
      </c>
      <c r="C3137" s="4" t="s">
        <v>10289</v>
      </c>
      <c r="D3137" s="4"/>
      <c r="E3137" s="4"/>
      <c r="F3137" s="6" t="s">
        <v>10287</v>
      </c>
      <c r="G3137" t="s">
        <v>16858</v>
      </c>
      <c r="H3137" t="s">
        <v>16858</v>
      </c>
      <c r="I3137" t="s">
        <v>16858</v>
      </c>
      <c r="J3137"/>
      <c r="K3137"/>
      <c r="L3137" t="s">
        <v>16858</v>
      </c>
    </row>
    <row r="3138" spans="1:6" x14ac:dyDescent="0.3">
      <c r="A3138" s="4" t="s">
        <v>10290</v>
      </c>
      <c r="B3138" s="4" t="s">
        <v>10291</v>
      </c>
      <c r="C3138" s="4" t="s">
        <v>10292</v>
      </c>
      <c r="D3138" s="4"/>
      <c r="E3138" s="4"/>
      <c r="F3138" s="6" t="s">
        <v>10290</v>
      </c>
      <c r="G3138" t="s">
        <v>16859</v>
      </c>
      <c r="H3138" t="s">
        <v>16859</v>
      </c>
      <c r="I3138" t="s">
        <v>16859</v>
      </c>
      <c r="J3138"/>
      <c r="K3138"/>
      <c r="L3138" t="s">
        <v>16859</v>
      </c>
    </row>
    <row r="3139" spans="1:6" x14ac:dyDescent="0.3">
      <c r="A3139" s="4" t="s">
        <v>10293</v>
      </c>
      <c r="B3139" s="4" t="s">
        <v>10294</v>
      </c>
      <c r="C3139" s="4" t="s">
        <v>10295</v>
      </c>
      <c r="D3139" s="4"/>
      <c r="E3139" s="4"/>
      <c r="F3139" s="6" t="s">
        <v>10293</v>
      </c>
      <c r="G3139" t="s">
        <v>16857</v>
      </c>
      <c r="H3139" t="s">
        <v>16857</v>
      </c>
      <c r="I3139" t="s">
        <v>16857</v>
      </c>
      <c r="J3139"/>
      <c r="K3139"/>
      <c r="L3139" t="s">
        <v>16857</v>
      </c>
    </row>
    <row r="3140" spans="1:6" x14ac:dyDescent="0.3">
      <c r="A3140" s="4" t="s">
        <v>10296</v>
      </c>
      <c r="B3140" s="4" t="s">
        <v>10297</v>
      </c>
      <c r="C3140" s="4"/>
      <c r="D3140" s="4"/>
      <c r="E3140" s="4"/>
      <c r="F3140" s="6" t="s">
        <v>10296</v>
      </c>
      <c r="G3140" t="s">
        <v>16857</v>
      </c>
      <c r="H3140" t="s">
        <v>16857</v>
      </c>
      <c r="I3140"/>
      <c r="J3140"/>
      <c r="K3140"/>
      <c r="L3140" t="s">
        <v>16857</v>
      </c>
    </row>
    <row r="3141" spans="1:6" x14ac:dyDescent="0.3">
      <c r="A3141" s="4" t="s">
        <v>10298</v>
      </c>
      <c r="B3141" s="4" t="s">
        <v>10299</v>
      </c>
      <c r="C3141" s="4" t="s">
        <v>10300</v>
      </c>
      <c r="D3141" s="4" t="s">
        <v>10301</v>
      </c>
      <c r="E3141" s="4"/>
      <c r="F3141" s="6" t="s">
        <v>10299</v>
      </c>
      <c r="G3141" t="s">
        <v>16855</v>
      </c>
      <c r="H3141" t="s">
        <v>16855</v>
      </c>
      <c r="I3141" t="s">
        <v>16855</v>
      </c>
      <c r="J3141" t="s">
        <v>16855</v>
      </c>
      <c r="K3141"/>
      <c r="L3141" t="s">
        <v>16855</v>
      </c>
    </row>
    <row r="3142" spans="1:6" x14ac:dyDescent="0.3">
      <c r="A3142" s="4" t="s">
        <v>10302</v>
      </c>
      <c r="B3142" s="4" t="s">
        <v>10303</v>
      </c>
      <c r="C3142" s="4"/>
      <c r="D3142" s="4"/>
      <c r="E3142" s="4"/>
      <c r="F3142" s="6" t="s">
        <v>10302</v>
      </c>
      <c r="G3142" t="s">
        <v>16855</v>
      </c>
      <c r="H3142" t="s">
        <v>16855</v>
      </c>
      <c r="I3142"/>
      <c r="J3142"/>
      <c r="K3142"/>
      <c r="L3142" t="s">
        <v>16855</v>
      </c>
    </row>
    <row r="3143" spans="1:6" x14ac:dyDescent="0.3">
      <c r="A3143" s="4" t="s">
        <v>10304</v>
      </c>
      <c r="B3143" s="4" t="s">
        <v>10305</v>
      </c>
      <c r="C3143" s="4"/>
      <c r="D3143" s="4"/>
      <c r="E3143" s="4"/>
      <c r="F3143" s="6" t="s">
        <v>10304</v>
      </c>
      <c r="G3143" t="s">
        <v>16856</v>
      </c>
      <c r="H3143" t="s">
        <v>16856</v>
      </c>
      <c r="I3143"/>
      <c r="J3143"/>
      <c r="K3143"/>
      <c r="L3143" t="s">
        <v>16856</v>
      </c>
    </row>
    <row r="3144" spans="1:6" x14ac:dyDescent="0.3">
      <c r="A3144" s="4" t="s">
        <v>10306</v>
      </c>
      <c r="B3144" s="4" t="s">
        <v>10307</v>
      </c>
      <c r="C3144" s="4" t="s">
        <v>10308</v>
      </c>
      <c r="D3144" s="4"/>
      <c r="E3144" s="4"/>
      <c r="F3144" s="6" t="s">
        <v>10306</v>
      </c>
      <c r="G3144" t="s">
        <v>16856</v>
      </c>
      <c r="H3144" t="s">
        <v>16856</v>
      </c>
      <c r="I3144" t="s">
        <v>16856</v>
      </c>
      <c r="J3144"/>
      <c r="K3144"/>
      <c r="L3144" t="s">
        <v>16856</v>
      </c>
    </row>
    <row r="3145" spans="1:6" x14ac:dyDescent="0.3">
      <c r="A3145" s="4" t="s">
        <v>10309</v>
      </c>
      <c r="B3145" s="4" t="s">
        <v>10310</v>
      </c>
      <c r="C3145" s="4" t="s">
        <v>10311</v>
      </c>
      <c r="D3145" s="4"/>
      <c r="E3145" s="4"/>
      <c r="F3145" s="6" t="s">
        <v>10309</v>
      </c>
      <c r="G3145" t="s">
        <v>16845</v>
      </c>
      <c r="H3145" t="s">
        <v>16845</v>
      </c>
      <c r="I3145" t="s">
        <v>16845</v>
      </c>
      <c r="J3145"/>
      <c r="K3145"/>
      <c r="L3145" t="s">
        <v>16845</v>
      </c>
    </row>
    <row r="3146" spans="1:6" x14ac:dyDescent="0.3">
      <c r="A3146" s="4" t="s">
        <v>10312</v>
      </c>
      <c r="B3146" s="4" t="s">
        <v>10313</v>
      </c>
      <c r="C3146" s="4" t="s">
        <v>10314</v>
      </c>
      <c r="D3146" s="4"/>
      <c r="E3146" s="4"/>
      <c r="F3146" s="6" t="s">
        <v>10312</v>
      </c>
      <c r="G3146" t="s">
        <v>16830</v>
      </c>
      <c r="H3146" t="s">
        <v>16830</v>
      </c>
      <c r="I3146" t="s">
        <v>16830</v>
      </c>
      <c r="J3146"/>
      <c r="K3146"/>
      <c r="L3146" t="s">
        <v>16830</v>
      </c>
    </row>
    <row r="3147" spans="1:6" x14ac:dyDescent="0.3">
      <c r="A3147" s="4" t="s">
        <v>10315</v>
      </c>
      <c r="B3147" s="4" t="s">
        <v>10316</v>
      </c>
      <c r="C3147" s="4" t="s">
        <v>10317</v>
      </c>
      <c r="D3147" s="4" t="s">
        <v>10318</v>
      </c>
      <c r="E3147" s="4" t="s">
        <v>10319</v>
      </c>
      <c r="F3147" s="6" t="s">
        <v>10315</v>
      </c>
      <c r="G3147" t="s">
        <v>16830</v>
      </c>
      <c r="H3147" t="s">
        <v>16830</v>
      </c>
      <c r="I3147" t="s">
        <v>16830</v>
      </c>
      <c r="J3147" t="s">
        <v>16830</v>
      </c>
      <c r="K3147" t="s">
        <v>16830</v>
      </c>
      <c r="L3147" t="s">
        <v>16830</v>
      </c>
    </row>
    <row r="3148" spans="1:6" x14ac:dyDescent="0.3">
      <c r="A3148" s="4" t="s">
        <v>10320</v>
      </c>
      <c r="B3148" s="4" t="s">
        <v>10321</v>
      </c>
      <c r="C3148" s="4" t="s">
        <v>10322</v>
      </c>
      <c r="D3148" s="4"/>
      <c r="E3148" s="4"/>
      <c r="F3148" s="6" t="s">
        <v>10320</v>
      </c>
      <c r="G3148" t="s">
        <v>16845</v>
      </c>
      <c r="H3148" t="s">
        <v>16845</v>
      </c>
      <c r="I3148" t="s">
        <v>16845</v>
      </c>
      <c r="J3148"/>
      <c r="K3148"/>
      <c r="L3148" t="s">
        <v>16845</v>
      </c>
    </row>
    <row r="3149" spans="1:6" x14ac:dyDescent="0.3">
      <c r="A3149" s="4" t="s">
        <v>10323</v>
      </c>
      <c r="B3149" s="4" t="s">
        <v>10324</v>
      </c>
      <c r="C3149" s="4" t="s">
        <v>10325</v>
      </c>
      <c r="D3149" s="4" t="s">
        <v>10326</v>
      </c>
      <c r="E3149" s="4"/>
      <c r="F3149" s="6" t="s">
        <v>10324</v>
      </c>
      <c r="G3149" t="s">
        <v>16856</v>
      </c>
      <c r="H3149" t="s">
        <v>16856</v>
      </c>
      <c r="I3149" t="s">
        <v>16856</v>
      </c>
      <c r="J3149" t="s">
        <v>16856</v>
      </c>
      <c r="K3149"/>
      <c r="L3149" t="s">
        <v>16856</v>
      </c>
    </row>
    <row r="3150" spans="1:6" x14ac:dyDescent="0.3">
      <c r="A3150" s="4" t="s">
        <v>10327</v>
      </c>
      <c r="B3150" s="4" t="s">
        <v>10328</v>
      </c>
      <c r="C3150" s="4" t="s">
        <v>10329</v>
      </c>
      <c r="D3150" s="4"/>
      <c r="E3150" s="4"/>
      <c r="F3150" s="6" t="s">
        <v>10327</v>
      </c>
      <c r="G3150" t="s">
        <v>16831</v>
      </c>
      <c r="H3150" t="s">
        <v>16831</v>
      </c>
      <c r="I3150" t="s">
        <v>16831</v>
      </c>
      <c r="J3150"/>
      <c r="K3150"/>
      <c r="L3150" t="s">
        <v>16831</v>
      </c>
    </row>
    <row r="3151" spans="1:6" x14ac:dyDescent="0.3">
      <c r="A3151" s="4" t="s">
        <v>10330</v>
      </c>
      <c r="B3151" s="4" t="s">
        <v>10331</v>
      </c>
      <c r="C3151" s="4"/>
      <c r="D3151" s="4"/>
      <c r="E3151" s="4"/>
      <c r="F3151" s="6" t="s">
        <v>10330</v>
      </c>
      <c r="G3151" t="s">
        <v>16860</v>
      </c>
      <c r="H3151" t="s">
        <v>16860</v>
      </c>
      <c r="I3151"/>
      <c r="J3151"/>
      <c r="K3151"/>
      <c r="L3151" t="s">
        <v>16860</v>
      </c>
    </row>
    <row r="3152" spans="1:6" x14ac:dyDescent="0.3">
      <c r="A3152" s="4" t="s">
        <v>10332</v>
      </c>
      <c r="B3152" s="4" t="s">
        <v>10333</v>
      </c>
      <c r="C3152" s="4" t="s">
        <v>10334</v>
      </c>
      <c r="D3152" s="4"/>
      <c r="E3152" s="4"/>
      <c r="F3152" s="6" t="s">
        <v>10332</v>
      </c>
      <c r="G3152" t="s">
        <v>16860</v>
      </c>
      <c r="H3152" t="s">
        <v>16860</v>
      </c>
      <c r="I3152" t="s">
        <v>16860</v>
      </c>
      <c r="J3152"/>
      <c r="K3152"/>
      <c r="L3152" t="s">
        <v>16860</v>
      </c>
    </row>
    <row r="3153" spans="1:6" x14ac:dyDescent="0.3">
      <c r="A3153" s="4" t="s">
        <v>10335</v>
      </c>
      <c r="B3153" s="4" t="s">
        <v>10336</v>
      </c>
      <c r="C3153" s="4" t="s">
        <v>10337</v>
      </c>
      <c r="D3153" s="4" t="s">
        <v>10338</v>
      </c>
      <c r="E3153" s="4"/>
      <c r="F3153" s="6" t="s">
        <v>10335</v>
      </c>
      <c r="G3153" t="s">
        <v>16860</v>
      </c>
      <c r="H3153" t="s">
        <v>16860</v>
      </c>
      <c r="I3153" t="s">
        <v>16860</v>
      </c>
      <c r="J3153" t="s">
        <v>16861</v>
      </c>
      <c r="K3153"/>
      <c r="L3153" t="s">
        <v>16860</v>
      </c>
    </row>
    <row r="3154" spans="1:6" x14ac:dyDescent="0.3">
      <c r="A3154" s="4" t="s">
        <v>10339</v>
      </c>
      <c r="B3154" s="4" t="s">
        <v>10340</v>
      </c>
      <c r="C3154" s="4"/>
      <c r="D3154" s="4"/>
      <c r="E3154" s="4"/>
      <c r="F3154" s="6" t="s">
        <v>10339</v>
      </c>
      <c r="G3154" t="s">
        <v>16838</v>
      </c>
      <c r="H3154" t="s">
        <v>16838</v>
      </c>
      <c r="I3154"/>
      <c r="J3154"/>
      <c r="K3154"/>
      <c r="L3154" t="s">
        <v>16838</v>
      </c>
    </row>
    <row r="3155" spans="1:6" x14ac:dyDescent="0.3">
      <c r="A3155" s="4" t="s">
        <v>10341</v>
      </c>
      <c r="B3155" s="4" t="s">
        <v>10342</v>
      </c>
      <c r="C3155" s="4"/>
      <c r="D3155" s="4"/>
      <c r="E3155" s="4"/>
      <c r="F3155" s="6" t="s">
        <v>10341</v>
      </c>
      <c r="G3155" t="s">
        <v>16862</v>
      </c>
      <c r="H3155" t="s">
        <v>16862</v>
      </c>
      <c r="I3155"/>
      <c r="J3155"/>
      <c r="K3155"/>
      <c r="L3155" t="s">
        <v>16862</v>
      </c>
    </row>
    <row r="3156" spans="1:6" x14ac:dyDescent="0.3">
      <c r="A3156" s="4" t="s">
        <v>10343</v>
      </c>
      <c r="B3156" s="4"/>
      <c r="C3156" s="4"/>
      <c r="D3156" s="4"/>
      <c r="E3156" s="4"/>
      <c r="F3156" s="6" t="s">
        <v>10343</v>
      </c>
      <c r="G3156" t="s">
        <v>16838</v>
      </c>
      <c r="H3156"/>
      <c r="I3156"/>
      <c r="J3156"/>
      <c r="K3156"/>
      <c r="L3156" t="s">
        <v>16838</v>
      </c>
    </row>
    <row r="3157" spans="1:6" x14ac:dyDescent="0.3">
      <c r="A3157" s="4" t="s">
        <v>10344</v>
      </c>
      <c r="B3157" s="4" t="s">
        <v>10345</v>
      </c>
      <c r="C3157" s="4"/>
      <c r="D3157" s="4"/>
      <c r="E3157" s="4"/>
      <c r="F3157" s="6" t="s">
        <v>10344</v>
      </c>
      <c r="G3157" t="s">
        <v>16838</v>
      </c>
      <c r="H3157" t="s">
        <v>16838</v>
      </c>
      <c r="I3157"/>
      <c r="J3157"/>
      <c r="K3157"/>
      <c r="L3157" t="s">
        <v>16838</v>
      </c>
    </row>
    <row r="3158" spans="1:6" x14ac:dyDescent="0.3">
      <c r="A3158" s="4" t="s">
        <v>10346</v>
      </c>
      <c r="B3158" s="4" t="s">
        <v>10347</v>
      </c>
      <c r="C3158" s="4" t="s">
        <v>10348</v>
      </c>
      <c r="D3158" s="4"/>
      <c r="E3158" s="4"/>
      <c r="F3158" s="6" t="s">
        <v>10346</v>
      </c>
      <c r="G3158" t="s">
        <v>16863</v>
      </c>
      <c r="H3158" t="s">
        <v>16863</v>
      </c>
      <c r="I3158" t="s">
        <v>16863</v>
      </c>
      <c r="J3158"/>
      <c r="K3158"/>
      <c r="L3158" t="s">
        <v>16863</v>
      </c>
    </row>
    <row r="3159" spans="1:6" x14ac:dyDescent="0.3">
      <c r="A3159" s="4" t="s">
        <v>10349</v>
      </c>
      <c r="B3159" s="4" t="s">
        <v>10350</v>
      </c>
      <c r="C3159" s="4" t="s">
        <v>10351</v>
      </c>
      <c r="D3159" s="4" t="s">
        <v>10352</v>
      </c>
      <c r="E3159" s="4"/>
      <c r="F3159" s="6" t="s">
        <v>10349</v>
      </c>
      <c r="G3159" t="s">
        <v>16856</v>
      </c>
      <c r="H3159" t="s">
        <v>16863</v>
      </c>
      <c r="I3159" t="s">
        <v>16863</v>
      </c>
      <c r="J3159" t="s">
        <v>16863</v>
      </c>
      <c r="K3159"/>
      <c r="L3159" t="s">
        <v>16856</v>
      </c>
    </row>
    <row r="3160" spans="1:6" x14ac:dyDescent="0.3">
      <c r="A3160" s="4" t="s">
        <v>10353</v>
      </c>
      <c r="B3160" s="4" t="s">
        <v>10354</v>
      </c>
      <c r="C3160" s="4"/>
      <c r="D3160" s="4"/>
      <c r="E3160" s="4"/>
      <c r="F3160" s="6" t="s">
        <v>10353</v>
      </c>
      <c r="G3160" t="s">
        <v>16834</v>
      </c>
      <c r="H3160" t="s">
        <v>16834</v>
      </c>
      <c r="I3160"/>
      <c r="J3160"/>
      <c r="K3160"/>
      <c r="L3160" t="s">
        <v>16834</v>
      </c>
    </row>
    <row r="3161" spans="1:6" x14ac:dyDescent="0.3">
      <c r="A3161" s="4" t="s">
        <v>10355</v>
      </c>
      <c r="B3161" s="4"/>
      <c r="C3161" s="4"/>
      <c r="D3161" s="4"/>
      <c r="E3161" s="4"/>
      <c r="F3161" s="6" t="s">
        <v>10355</v>
      </c>
      <c r="G3161" t="s">
        <v>16864</v>
      </c>
      <c r="H3161"/>
      <c r="I3161"/>
      <c r="J3161"/>
      <c r="K3161"/>
      <c r="L3161" t="s">
        <v>16864</v>
      </c>
    </row>
    <row r="3162" spans="1:6" x14ac:dyDescent="0.3">
      <c r="A3162" s="4" t="s">
        <v>10356</v>
      </c>
      <c r="B3162" s="4" t="s">
        <v>10357</v>
      </c>
      <c r="C3162" s="4"/>
      <c r="D3162" s="4"/>
      <c r="E3162" s="4"/>
      <c r="F3162" s="6" t="s">
        <v>10356</v>
      </c>
      <c r="G3162" t="s">
        <v>16864</v>
      </c>
      <c r="H3162" t="s">
        <v>16864</v>
      </c>
      <c r="I3162"/>
      <c r="J3162"/>
      <c r="K3162"/>
      <c r="L3162" t="s">
        <v>16864</v>
      </c>
    </row>
    <row r="3163" spans="1:6" x14ac:dyDescent="0.3">
      <c r="A3163" s="4" t="s">
        <v>10358</v>
      </c>
      <c r="B3163" s="4" t="s">
        <v>10359</v>
      </c>
      <c r="C3163" s="4" t="s">
        <v>10360</v>
      </c>
      <c r="D3163" s="4"/>
      <c r="E3163" s="4"/>
      <c r="F3163" s="6" t="s">
        <v>10358</v>
      </c>
      <c r="G3163" t="s">
        <v>16834</v>
      </c>
      <c r="H3163" t="s">
        <v>16834</v>
      </c>
      <c r="I3163" t="s">
        <v>16834</v>
      </c>
      <c r="J3163"/>
      <c r="K3163"/>
      <c r="L3163" t="s">
        <v>16834</v>
      </c>
    </row>
    <row r="3164" spans="1:6" x14ac:dyDescent="0.3">
      <c r="A3164" s="4" t="s">
        <v>10361</v>
      </c>
      <c r="B3164" s="4" t="s">
        <v>10362</v>
      </c>
      <c r="C3164" s="4" t="s">
        <v>10363</v>
      </c>
      <c r="D3164" s="4" t="s">
        <v>10364</v>
      </c>
      <c r="E3164" s="4" t="s">
        <v>10365</v>
      </c>
      <c r="F3164" s="6" t="s">
        <v>10362</v>
      </c>
      <c r="G3164" t="s">
        <v>16864</v>
      </c>
      <c r="H3164" t="s">
        <v>16864</v>
      </c>
      <c r="I3164" t="s">
        <v>16864</v>
      </c>
      <c r="J3164" t="s">
        <v>16864</v>
      </c>
      <c r="K3164" t="s">
        <v>16864</v>
      </c>
      <c r="L3164" t="s">
        <v>16864</v>
      </c>
    </row>
    <row r="3165" spans="1:6" x14ac:dyDescent="0.3">
      <c r="A3165" s="4" t="s">
        <v>10366</v>
      </c>
      <c r="B3165" s="4" t="s">
        <v>10367</v>
      </c>
      <c r="C3165" s="4" t="s">
        <v>10368</v>
      </c>
      <c r="D3165" s="4" t="s">
        <v>10369</v>
      </c>
      <c r="E3165" s="4" t="s">
        <v>10370</v>
      </c>
      <c r="F3165" s="6" t="s">
        <v>10367</v>
      </c>
      <c r="G3165" t="s">
        <v>16864</v>
      </c>
      <c r="H3165" t="s">
        <v>16864</v>
      </c>
      <c r="I3165" t="s">
        <v>16864</v>
      </c>
      <c r="J3165" t="s">
        <v>16864</v>
      </c>
      <c r="K3165" t="s">
        <v>16864</v>
      </c>
      <c r="L3165" t="s">
        <v>16864</v>
      </c>
    </row>
    <row r="3166" spans="1:6" x14ac:dyDescent="0.3">
      <c r="A3166" s="4" t="s">
        <v>10371</v>
      </c>
      <c r="B3166" s="4" t="s">
        <v>10372</v>
      </c>
      <c r="C3166" s="4" t="s">
        <v>10373</v>
      </c>
      <c r="D3166" s="4" t="s">
        <v>10374</v>
      </c>
      <c r="E3166" s="4" t="s">
        <v>10375</v>
      </c>
      <c r="F3166" s="6" t="s">
        <v>10371</v>
      </c>
      <c r="G3166"/>
      <c r="H3166"/>
      <c r="I3166"/>
      <c r="J3166"/>
      <c r="K3166"/>
      <c r="L3166"/>
    </row>
    <row r="3167" spans="1:6" x14ac:dyDescent="0.3">
      <c r="A3167" s="4" t="s">
        <v>10376</v>
      </c>
      <c r="B3167" s="4" t="s">
        <v>10377</v>
      </c>
      <c r="C3167" s="4" t="s">
        <v>10378</v>
      </c>
      <c r="D3167" s="4" t="s">
        <v>10379</v>
      </c>
      <c r="E3167" s="4"/>
      <c r="F3167" s="6" t="s">
        <v>10376</v>
      </c>
      <c r="G3167" t="s">
        <v>16837</v>
      </c>
      <c r="H3167" t="s">
        <v>16837</v>
      </c>
      <c r="I3167" t="s">
        <v>16837</v>
      </c>
      <c r="J3167" t="s">
        <v>16837</v>
      </c>
      <c r="K3167"/>
      <c r="L3167" t="s">
        <v>16837</v>
      </c>
    </row>
    <row r="3168" spans="1:6" x14ac:dyDescent="0.3">
      <c r="A3168" s="4" t="s">
        <v>10380</v>
      </c>
      <c r="B3168" s="4" t="s">
        <v>10381</v>
      </c>
      <c r="C3168" s="4" t="s">
        <v>10382</v>
      </c>
      <c r="D3168" s="4"/>
      <c r="E3168" s="4"/>
      <c r="F3168" s="6" t="s">
        <v>10381</v>
      </c>
      <c r="G3168" t="s">
        <v>16831</v>
      </c>
      <c r="H3168" t="s">
        <v>16831</v>
      </c>
      <c r="I3168" t="s">
        <v>16831</v>
      </c>
      <c r="J3168"/>
      <c r="K3168"/>
      <c r="L3168" t="s">
        <v>16831</v>
      </c>
    </row>
    <row r="3169" spans="1:6" x14ac:dyDescent="0.3">
      <c r="A3169" s="4" t="s">
        <v>10383</v>
      </c>
      <c r="B3169" s="4" t="s">
        <v>10384</v>
      </c>
      <c r="C3169" s="4" t="s">
        <v>10385</v>
      </c>
      <c r="D3169" s="4"/>
      <c r="E3169" s="4"/>
      <c r="F3169" s="6" t="s">
        <v>10384</v>
      </c>
      <c r="G3169" t="s">
        <v>16831</v>
      </c>
      <c r="H3169" t="s">
        <v>16831</v>
      </c>
      <c r="I3169" t="s">
        <v>16831</v>
      </c>
      <c r="J3169"/>
      <c r="K3169"/>
      <c r="L3169" t="s">
        <v>16831</v>
      </c>
    </row>
    <row r="3170" spans="1:6" x14ac:dyDescent="0.3">
      <c r="A3170" s="4" t="s">
        <v>10386</v>
      </c>
      <c r="B3170" s="4" t="s">
        <v>10387</v>
      </c>
      <c r="C3170" s="4" t="s">
        <v>10388</v>
      </c>
      <c r="D3170" s="4" t="s">
        <v>10389</v>
      </c>
      <c r="E3170" s="4"/>
      <c r="F3170" s="6" t="s">
        <v>10387</v>
      </c>
      <c r="G3170" t="s">
        <v>16831</v>
      </c>
      <c r="H3170" t="s">
        <v>16831</v>
      </c>
      <c r="I3170" t="s">
        <v>16831</v>
      </c>
      <c r="J3170" t="s">
        <v>16843</v>
      </c>
      <c r="K3170"/>
      <c r="L3170" t="s">
        <v>16831</v>
      </c>
    </row>
    <row r="3171" spans="1:6" x14ac:dyDescent="0.3">
      <c r="A3171" s="4" t="s">
        <v>10390</v>
      </c>
      <c r="B3171" s="4" t="s">
        <v>10391</v>
      </c>
      <c r="C3171" s="4" t="s">
        <v>10392</v>
      </c>
      <c r="D3171" s="4"/>
      <c r="E3171" s="4"/>
      <c r="F3171" s="6" t="s">
        <v>10391</v>
      </c>
      <c r="G3171" t="s">
        <v>16865</v>
      </c>
      <c r="H3171" t="s">
        <v>16865</v>
      </c>
      <c r="I3171" t="s">
        <v>16865</v>
      </c>
      <c r="J3171"/>
      <c r="K3171"/>
      <c r="L3171" t="s">
        <v>16865</v>
      </c>
    </row>
    <row r="3172" spans="1:6" x14ac:dyDescent="0.3">
      <c r="A3172" s="4" t="s">
        <v>10393</v>
      </c>
      <c r="B3172" s="4" t="s">
        <v>10394</v>
      </c>
      <c r="C3172" s="4" t="s">
        <v>10395</v>
      </c>
      <c r="D3172" s="4"/>
      <c r="E3172" s="4"/>
      <c r="F3172" s="6" t="s">
        <v>10394</v>
      </c>
      <c r="G3172" t="s">
        <v>16866</v>
      </c>
      <c r="H3172" t="s">
        <v>16866</v>
      </c>
      <c r="I3172" t="s">
        <v>16866</v>
      </c>
      <c r="J3172"/>
      <c r="K3172"/>
      <c r="L3172" t="s">
        <v>16866</v>
      </c>
    </row>
    <row r="3173" spans="1:6" x14ac:dyDescent="0.3">
      <c r="A3173" s="4" t="s">
        <v>10396</v>
      </c>
      <c r="B3173" s="4" t="s">
        <v>10397</v>
      </c>
      <c r="C3173" s="4"/>
      <c r="D3173" s="4"/>
      <c r="E3173" s="4"/>
      <c r="F3173" s="6" t="s">
        <v>10396</v>
      </c>
      <c r="G3173" t="s">
        <v>16839</v>
      </c>
      <c r="H3173" t="s">
        <v>16839</v>
      </c>
      <c r="I3173"/>
      <c r="J3173"/>
      <c r="K3173"/>
      <c r="L3173" t="s">
        <v>16839</v>
      </c>
    </row>
    <row r="3174" spans="1:6" x14ac:dyDescent="0.3">
      <c r="A3174" s="4" t="s">
        <v>10398</v>
      </c>
      <c r="B3174" s="4" t="s">
        <v>10399</v>
      </c>
      <c r="C3174" s="4"/>
      <c r="D3174" s="4"/>
      <c r="E3174" s="4"/>
      <c r="F3174" s="6" t="s">
        <v>10398</v>
      </c>
      <c r="G3174" t="s">
        <v>16836</v>
      </c>
      <c r="H3174" t="s">
        <v>16836</v>
      </c>
      <c r="I3174"/>
      <c r="J3174"/>
      <c r="K3174"/>
      <c r="L3174" t="s">
        <v>16836</v>
      </c>
    </row>
    <row r="3175" spans="1:6" x14ac:dyDescent="0.3">
      <c r="A3175" s="4" t="s">
        <v>10400</v>
      </c>
      <c r="B3175" s="4" t="s">
        <v>10401</v>
      </c>
      <c r="C3175" s="4"/>
      <c r="D3175" s="4"/>
      <c r="E3175" s="4"/>
      <c r="F3175" s="6" t="s">
        <v>10400</v>
      </c>
      <c r="G3175" t="s">
        <v>16841</v>
      </c>
      <c r="H3175" t="s">
        <v>16841</v>
      </c>
      <c r="I3175"/>
      <c r="J3175"/>
      <c r="K3175"/>
      <c r="L3175" t="s">
        <v>16841</v>
      </c>
    </row>
    <row r="3176" spans="1:6" x14ac:dyDescent="0.3">
      <c r="A3176" s="4" t="s">
        <v>10402</v>
      </c>
      <c r="B3176" s="4" t="s">
        <v>10403</v>
      </c>
      <c r="C3176" s="4"/>
      <c r="D3176" s="4"/>
      <c r="E3176" s="4"/>
      <c r="F3176" s="6" t="s">
        <v>10402</v>
      </c>
      <c r="G3176"/>
      <c r="H3176"/>
      <c r="I3176"/>
      <c r="J3176"/>
      <c r="K3176"/>
      <c r="L3176"/>
    </row>
    <row r="3177" spans="1:6" x14ac:dyDescent="0.3">
      <c r="A3177" s="4" t="s">
        <v>10404</v>
      </c>
      <c r="B3177" s="4" t="s">
        <v>10405</v>
      </c>
      <c r="C3177" s="4"/>
      <c r="D3177" s="4"/>
      <c r="E3177" s="4"/>
      <c r="F3177" s="6" t="s">
        <v>10404</v>
      </c>
      <c r="G3177" t="s">
        <v>16855</v>
      </c>
      <c r="H3177" t="s">
        <v>16855</v>
      </c>
      <c r="I3177"/>
      <c r="J3177"/>
      <c r="K3177"/>
      <c r="L3177" t="s">
        <v>16855</v>
      </c>
    </row>
    <row r="3178" spans="1:6" x14ac:dyDescent="0.3">
      <c r="A3178" s="4" t="s">
        <v>10406</v>
      </c>
      <c r="B3178" s="4" t="s">
        <v>10407</v>
      </c>
      <c r="C3178" s="4"/>
      <c r="D3178" s="4"/>
      <c r="E3178" s="4"/>
      <c r="F3178" s="6" t="s">
        <v>10406</v>
      </c>
      <c r="G3178" t="s">
        <v>16830</v>
      </c>
      <c r="H3178" t="s">
        <v>16830</v>
      </c>
      <c r="I3178"/>
      <c r="J3178"/>
      <c r="K3178"/>
      <c r="L3178" t="s">
        <v>16830</v>
      </c>
    </row>
    <row r="3179" spans="1:6" x14ac:dyDescent="0.3">
      <c r="A3179" s="4" t="s">
        <v>10408</v>
      </c>
      <c r="B3179" s="4" t="s">
        <v>10409</v>
      </c>
      <c r="C3179" s="4"/>
      <c r="D3179" s="4"/>
      <c r="E3179" s="4"/>
      <c r="F3179" s="6" t="s">
        <v>10408</v>
      </c>
      <c r="G3179" t="s">
        <v>16830</v>
      </c>
      <c r="H3179" t="s">
        <v>16830</v>
      </c>
      <c r="I3179"/>
      <c r="J3179"/>
      <c r="K3179"/>
      <c r="L3179" t="s">
        <v>16830</v>
      </c>
    </row>
    <row r="3180" spans="1:6" x14ac:dyDescent="0.3">
      <c r="A3180" s="4" t="s">
        <v>10410</v>
      </c>
      <c r="B3180" s="4" t="s">
        <v>10411</v>
      </c>
      <c r="C3180" s="4"/>
      <c r="D3180" s="4"/>
      <c r="E3180" s="4"/>
      <c r="F3180" s="6" t="s">
        <v>10410</v>
      </c>
      <c r="G3180" t="s">
        <v>16830</v>
      </c>
      <c r="H3180" t="s">
        <v>16830</v>
      </c>
      <c r="I3180"/>
      <c r="J3180"/>
      <c r="K3180"/>
      <c r="L3180" t="s">
        <v>16830</v>
      </c>
    </row>
    <row r="3181" spans="1:6" x14ac:dyDescent="0.3">
      <c r="A3181" s="4" t="s">
        <v>10412</v>
      </c>
      <c r="B3181" s="4" t="s">
        <v>10413</v>
      </c>
      <c r="C3181" s="4" t="s">
        <v>10414</v>
      </c>
      <c r="D3181" s="4"/>
      <c r="E3181" s="4"/>
      <c r="F3181" s="6" t="s">
        <v>10412</v>
      </c>
      <c r="G3181" t="s">
        <v>16828</v>
      </c>
      <c r="H3181" t="s">
        <v>16828</v>
      </c>
      <c r="I3181" t="s">
        <v>16828</v>
      </c>
      <c r="J3181"/>
      <c r="K3181"/>
      <c r="L3181" t="s">
        <v>16828</v>
      </c>
    </row>
    <row r="3182" spans="1:6" x14ac:dyDescent="0.3">
      <c r="A3182" s="4" t="s">
        <v>10415</v>
      </c>
      <c r="B3182" s="4"/>
      <c r="C3182" s="4"/>
      <c r="D3182" s="4"/>
      <c r="E3182" s="4"/>
      <c r="F3182" s="6" t="s">
        <v>10415</v>
      </c>
      <c r="G3182" t="s">
        <v>16828</v>
      </c>
      <c r="H3182"/>
      <c r="I3182"/>
      <c r="J3182"/>
      <c r="K3182"/>
      <c r="L3182" t="s">
        <v>16828</v>
      </c>
    </row>
    <row r="3183" spans="1:6" x14ac:dyDescent="0.3">
      <c r="A3183" s="4" t="s">
        <v>10416</v>
      </c>
      <c r="B3183" s="4" t="s">
        <v>10417</v>
      </c>
      <c r="C3183" s="4"/>
      <c r="D3183" s="4"/>
      <c r="E3183" s="4"/>
      <c r="F3183" s="6" t="s">
        <v>10416</v>
      </c>
      <c r="G3183" t="s">
        <v>16836</v>
      </c>
      <c r="H3183" t="s">
        <v>16836</v>
      </c>
      <c r="I3183"/>
      <c r="J3183"/>
      <c r="K3183"/>
      <c r="L3183" t="s">
        <v>16836</v>
      </c>
    </row>
    <row r="3184" spans="1:6" x14ac:dyDescent="0.3">
      <c r="A3184" s="4" t="s">
        <v>10418</v>
      </c>
      <c r="B3184" s="4" t="s">
        <v>10419</v>
      </c>
      <c r="C3184" s="4"/>
      <c r="D3184" s="4"/>
      <c r="E3184" s="4"/>
      <c r="F3184" s="6" t="s">
        <v>10419</v>
      </c>
      <c r="G3184" t="s">
        <v>16830</v>
      </c>
      <c r="H3184" t="s">
        <v>16830</v>
      </c>
      <c r="I3184"/>
      <c r="J3184"/>
      <c r="K3184"/>
      <c r="L3184" t="s">
        <v>16830</v>
      </c>
    </row>
    <row r="3185" spans="1:6" x14ac:dyDescent="0.3">
      <c r="A3185" s="4" t="s">
        <v>10420</v>
      </c>
      <c r="B3185" s="4" t="s">
        <v>10421</v>
      </c>
      <c r="C3185" s="4" t="s">
        <v>10422</v>
      </c>
      <c r="D3185" s="4"/>
      <c r="E3185" s="4"/>
      <c r="F3185" s="6" t="s">
        <v>10420</v>
      </c>
      <c r="G3185" t="s">
        <v>16860</v>
      </c>
      <c r="H3185" t="s">
        <v>16860</v>
      </c>
      <c r="I3185" t="s">
        <v>16860</v>
      </c>
      <c r="J3185"/>
      <c r="K3185"/>
      <c r="L3185" t="s">
        <v>16860</v>
      </c>
    </row>
    <row r="3186" spans="1:6" x14ac:dyDescent="0.3">
      <c r="A3186" s="4" t="s">
        <v>10423</v>
      </c>
      <c r="B3186" s="4" t="s">
        <v>10424</v>
      </c>
      <c r="C3186" s="4" t="s">
        <v>10425</v>
      </c>
      <c r="D3186" s="4"/>
      <c r="E3186" s="4"/>
      <c r="F3186" s="6" t="s">
        <v>10423</v>
      </c>
      <c r="G3186" t="s">
        <v>16845</v>
      </c>
      <c r="H3186" t="s">
        <v>16845</v>
      </c>
      <c r="I3186" t="s">
        <v>16845</v>
      </c>
      <c r="J3186"/>
      <c r="K3186"/>
      <c r="L3186" t="s">
        <v>16845</v>
      </c>
    </row>
    <row r="3187" spans="1:6" x14ac:dyDescent="0.3">
      <c r="A3187" s="4" t="s">
        <v>10426</v>
      </c>
      <c r="B3187" s="4" t="s">
        <v>10427</v>
      </c>
      <c r="C3187" s="4" t="s">
        <v>10428</v>
      </c>
      <c r="D3187" s="4"/>
      <c r="E3187" s="4"/>
      <c r="F3187" s="6" t="s">
        <v>10427</v>
      </c>
      <c r="G3187" t="s">
        <v>16845</v>
      </c>
      <c r="H3187" t="s">
        <v>16845</v>
      </c>
      <c r="I3187" t="s">
        <v>16845</v>
      </c>
      <c r="J3187"/>
      <c r="K3187"/>
      <c r="L3187" t="s">
        <v>16845</v>
      </c>
    </row>
    <row r="3188" spans="1:6" x14ac:dyDescent="0.3">
      <c r="A3188" s="4" t="s">
        <v>10429</v>
      </c>
      <c r="B3188" s="4" t="s">
        <v>10430</v>
      </c>
      <c r="C3188" s="4" t="s">
        <v>10431</v>
      </c>
      <c r="D3188" s="4" t="s">
        <v>10432</v>
      </c>
      <c r="E3188" s="4" t="s">
        <v>10433</v>
      </c>
      <c r="F3188" s="6" t="s">
        <v>10429</v>
      </c>
      <c r="G3188" t="s">
        <v>16865</v>
      </c>
      <c r="H3188" t="s">
        <v>16865</v>
      </c>
      <c r="I3188" t="s">
        <v>16845</v>
      </c>
      <c r="J3188" t="s">
        <v>16865</v>
      </c>
      <c r="K3188" t="s">
        <v>16865</v>
      </c>
      <c r="L3188" t="s">
        <v>16865</v>
      </c>
    </row>
    <row r="3189" spans="1:6" x14ac:dyDescent="0.3">
      <c r="A3189" s="4" t="s">
        <v>10434</v>
      </c>
      <c r="B3189" s="4" t="s">
        <v>10435</v>
      </c>
      <c r="C3189" s="4"/>
      <c r="D3189" s="4"/>
      <c r="E3189" s="4"/>
      <c r="F3189" s="6" t="s">
        <v>10434</v>
      </c>
      <c r="G3189" t="s">
        <v>16845</v>
      </c>
      <c r="H3189" t="s">
        <v>16845</v>
      </c>
      <c r="I3189"/>
      <c r="J3189"/>
      <c r="K3189"/>
      <c r="L3189" t="s">
        <v>16845</v>
      </c>
    </row>
    <row r="3190" spans="1:6" x14ac:dyDescent="0.3">
      <c r="A3190" s="4" t="s">
        <v>10436</v>
      </c>
      <c r="B3190" s="4" t="s">
        <v>10437</v>
      </c>
      <c r="C3190" s="4" t="s">
        <v>10438</v>
      </c>
      <c r="D3190" s="4"/>
      <c r="E3190" s="4"/>
      <c r="F3190" s="6" t="s">
        <v>10436</v>
      </c>
      <c r="G3190" t="s">
        <v>16862</v>
      </c>
      <c r="H3190" t="s">
        <v>16862</v>
      </c>
      <c r="I3190" t="s">
        <v>16862</v>
      </c>
      <c r="J3190"/>
      <c r="K3190"/>
      <c r="L3190" t="s">
        <v>16862</v>
      </c>
    </row>
    <row r="3191" spans="1:6" x14ac:dyDescent="0.3">
      <c r="A3191" s="4" t="s">
        <v>10439</v>
      </c>
      <c r="B3191" s="4" t="s">
        <v>10440</v>
      </c>
      <c r="C3191" s="4" t="s">
        <v>10441</v>
      </c>
      <c r="D3191" s="4"/>
      <c r="E3191" s="4"/>
      <c r="F3191" s="6" t="s">
        <v>10439</v>
      </c>
      <c r="G3191" t="s">
        <v>16862</v>
      </c>
      <c r="H3191" t="s">
        <v>16862</v>
      </c>
      <c r="I3191" t="s">
        <v>16862</v>
      </c>
      <c r="J3191"/>
      <c r="K3191"/>
      <c r="L3191" t="s">
        <v>16862</v>
      </c>
    </row>
    <row r="3192" spans="1:6" x14ac:dyDescent="0.3">
      <c r="A3192" s="4" t="s">
        <v>10442</v>
      </c>
      <c r="B3192" s="4" t="s">
        <v>10443</v>
      </c>
      <c r="C3192" s="4"/>
      <c r="D3192" s="4"/>
      <c r="E3192" s="4"/>
      <c r="F3192" s="6" t="s">
        <v>10443</v>
      </c>
      <c r="G3192" t="s">
        <v>16845</v>
      </c>
      <c r="H3192" t="s">
        <v>16845</v>
      </c>
      <c r="I3192"/>
      <c r="J3192"/>
      <c r="K3192"/>
      <c r="L3192" t="s">
        <v>16845</v>
      </c>
    </row>
    <row r="3193" spans="1:6" x14ac:dyDescent="0.3">
      <c r="A3193" s="4" t="s">
        <v>10444</v>
      </c>
      <c r="B3193" s="4" t="s">
        <v>10445</v>
      </c>
      <c r="C3193" s="4"/>
      <c r="D3193" s="4"/>
      <c r="E3193" s="4"/>
      <c r="F3193" s="6" t="s">
        <v>10445</v>
      </c>
      <c r="G3193" t="s">
        <v>16838</v>
      </c>
      <c r="H3193" t="s">
        <v>16838</v>
      </c>
      <c r="I3193"/>
      <c r="J3193"/>
      <c r="K3193"/>
      <c r="L3193" t="s">
        <v>16838</v>
      </c>
    </row>
    <row r="3194" spans="1:6" x14ac:dyDescent="0.3">
      <c r="A3194" s="4" t="s">
        <v>10446</v>
      </c>
      <c r="B3194" s="4" t="s">
        <v>10447</v>
      </c>
      <c r="C3194" s="4" t="s">
        <v>10448</v>
      </c>
      <c r="D3194" s="4"/>
      <c r="E3194" s="4"/>
      <c r="F3194" s="6" t="s">
        <v>10447</v>
      </c>
      <c r="G3194" t="s">
        <v>16856</v>
      </c>
      <c r="H3194" t="s">
        <v>16856</v>
      </c>
      <c r="I3194" t="s">
        <v>16856</v>
      </c>
      <c r="J3194"/>
      <c r="K3194"/>
      <c r="L3194" t="s">
        <v>16856</v>
      </c>
    </row>
    <row r="3195" spans="1:6" x14ac:dyDescent="0.3">
      <c r="A3195" s="4" t="s">
        <v>10449</v>
      </c>
      <c r="B3195" s="4" t="s">
        <v>10450</v>
      </c>
      <c r="C3195" s="4" t="s">
        <v>10451</v>
      </c>
      <c r="D3195" s="4"/>
      <c r="E3195" s="4"/>
      <c r="F3195" s="6" t="s">
        <v>10449</v>
      </c>
      <c r="G3195" t="s">
        <v>16831</v>
      </c>
      <c r="H3195" t="s">
        <v>16831</v>
      </c>
      <c r="I3195" t="s">
        <v>16774</v>
      </c>
      <c r="J3195"/>
      <c r="K3195"/>
      <c r="L3195" t="s">
        <v>16831</v>
      </c>
    </row>
    <row r="3196" spans="1:6" x14ac:dyDescent="0.3">
      <c r="A3196" s="4" t="s">
        <v>10452</v>
      </c>
      <c r="B3196" s="4" t="s">
        <v>10453</v>
      </c>
      <c r="C3196" s="4" t="s">
        <v>10454</v>
      </c>
      <c r="D3196" s="4" t="s">
        <v>10455</v>
      </c>
      <c r="E3196" s="4"/>
      <c r="F3196" s="6" t="s">
        <v>10452</v>
      </c>
      <c r="G3196" t="s">
        <v>16843</v>
      </c>
      <c r="H3196" t="s">
        <v>16843</v>
      </c>
      <c r="I3196" t="s">
        <v>16843</v>
      </c>
      <c r="J3196" t="s">
        <v>16794</v>
      </c>
      <c r="K3196"/>
      <c r="L3196" t="s">
        <v>16843</v>
      </c>
    </row>
    <row r="3197" spans="1:6" x14ac:dyDescent="0.3">
      <c r="A3197" s="4" t="s">
        <v>10456</v>
      </c>
      <c r="B3197" s="4" t="s">
        <v>10457</v>
      </c>
      <c r="C3197" s="4" t="s">
        <v>10458</v>
      </c>
      <c r="D3197" s="4"/>
      <c r="E3197" s="4"/>
      <c r="F3197" s="6" t="s">
        <v>10456</v>
      </c>
      <c r="G3197" t="s">
        <v>16843</v>
      </c>
      <c r="H3197" t="s">
        <v>16831</v>
      </c>
      <c r="I3197" t="s">
        <v>16831</v>
      </c>
      <c r="J3197"/>
      <c r="K3197"/>
      <c r="L3197" t="s">
        <v>16843</v>
      </c>
    </row>
    <row r="3198" spans="1:6" x14ac:dyDescent="0.3">
      <c r="A3198" s="4" t="s">
        <v>10459</v>
      </c>
      <c r="B3198" s="4" t="s">
        <v>10460</v>
      </c>
      <c r="C3198" s="4" t="s">
        <v>10461</v>
      </c>
      <c r="D3198" s="4"/>
      <c r="E3198" s="4"/>
      <c r="F3198" s="6" t="s">
        <v>10459</v>
      </c>
      <c r="G3198" t="s">
        <v>16865</v>
      </c>
      <c r="H3198" t="s">
        <v>16845</v>
      </c>
      <c r="I3198" t="s">
        <v>16845</v>
      </c>
      <c r="J3198"/>
      <c r="K3198"/>
      <c r="L3198" t="s">
        <v>16865</v>
      </c>
    </row>
    <row r="3199" spans="1:6" x14ac:dyDescent="0.3">
      <c r="A3199" s="4" t="s">
        <v>10462</v>
      </c>
      <c r="B3199" s="4" t="s">
        <v>10463</v>
      </c>
      <c r="C3199" s="4" t="s">
        <v>10464</v>
      </c>
      <c r="D3199" s="4"/>
      <c r="E3199" s="4"/>
      <c r="F3199" s="6" t="s">
        <v>10462</v>
      </c>
      <c r="G3199" t="s">
        <v>16849</v>
      </c>
      <c r="H3199" t="s">
        <v>16849</v>
      </c>
      <c r="I3199" t="s">
        <v>16830</v>
      </c>
      <c r="J3199"/>
      <c r="K3199"/>
      <c r="L3199" t="s">
        <v>16849</v>
      </c>
    </row>
    <row r="3200" spans="1:6" x14ac:dyDescent="0.3">
      <c r="A3200" s="4" t="s">
        <v>10465</v>
      </c>
      <c r="B3200" s="4" t="s">
        <v>10466</v>
      </c>
      <c r="C3200" s="4" t="s">
        <v>10467</v>
      </c>
      <c r="D3200" s="4"/>
      <c r="E3200" s="4"/>
      <c r="F3200" s="6" t="s">
        <v>10466</v>
      </c>
      <c r="G3200" t="s">
        <v>16828</v>
      </c>
      <c r="H3200" t="s">
        <v>16828</v>
      </c>
      <c r="I3200" t="s">
        <v>16828</v>
      </c>
      <c r="J3200"/>
      <c r="K3200"/>
      <c r="L3200" t="s">
        <v>16828</v>
      </c>
    </row>
    <row r="3201" spans="1:6" x14ac:dyDescent="0.3">
      <c r="A3201" s="4" t="s">
        <v>10468</v>
      </c>
      <c r="B3201" s="4" t="s">
        <v>10469</v>
      </c>
      <c r="C3201" s="4" t="s">
        <v>10470</v>
      </c>
      <c r="D3201" s="4"/>
      <c r="E3201" s="4"/>
      <c r="F3201" s="6" t="s">
        <v>10468</v>
      </c>
      <c r="G3201" t="s">
        <v>16830</v>
      </c>
      <c r="H3201" t="s">
        <v>16830</v>
      </c>
      <c r="I3201" t="s">
        <v>16830</v>
      </c>
      <c r="J3201"/>
      <c r="K3201"/>
      <c r="L3201" t="s">
        <v>16830</v>
      </c>
    </row>
    <row r="3202" spans="1:6" x14ac:dyDescent="0.3">
      <c r="A3202" s="4" t="s">
        <v>10471</v>
      </c>
      <c r="B3202" s="4" t="s">
        <v>10472</v>
      </c>
      <c r="C3202" s="4" t="s">
        <v>10473</v>
      </c>
      <c r="D3202" s="4"/>
      <c r="E3202" s="4"/>
      <c r="F3202" s="6" t="s">
        <v>10472</v>
      </c>
      <c r="G3202" t="s">
        <v>16830</v>
      </c>
      <c r="H3202" t="s">
        <v>16830</v>
      </c>
      <c r="I3202" t="s">
        <v>16830</v>
      </c>
      <c r="J3202"/>
      <c r="K3202"/>
      <c r="L3202" t="s">
        <v>16830</v>
      </c>
    </row>
    <row r="3203" spans="1:6" x14ac:dyDescent="0.3">
      <c r="A3203" s="4" t="s">
        <v>10474</v>
      </c>
      <c r="B3203" s="4"/>
      <c r="C3203" s="4"/>
      <c r="D3203" s="4"/>
      <c r="E3203" s="4"/>
      <c r="F3203" s="6" t="s">
        <v>10474</v>
      </c>
      <c r="G3203" t="s">
        <v>16830</v>
      </c>
      <c r="H3203"/>
      <c r="I3203"/>
      <c r="J3203"/>
      <c r="K3203"/>
      <c r="L3203" t="s">
        <v>16830</v>
      </c>
    </row>
    <row r="3204" spans="1:6" x14ac:dyDescent="0.3">
      <c r="A3204" s="4" t="s">
        <v>10475</v>
      </c>
      <c r="B3204" s="4" t="s">
        <v>10476</v>
      </c>
      <c r="C3204" s="4" t="s">
        <v>10477</v>
      </c>
      <c r="D3204" s="4" t="s">
        <v>10478</v>
      </c>
      <c r="E3204" s="4" t="s">
        <v>10479</v>
      </c>
      <c r="F3204" s="6" t="s">
        <v>10475</v>
      </c>
      <c r="G3204" t="s">
        <v>16830</v>
      </c>
      <c r="H3204" t="s">
        <v>16830</v>
      </c>
      <c r="I3204" t="s">
        <v>16830</v>
      </c>
      <c r="J3204" t="s">
        <v>16830</v>
      </c>
      <c r="K3204" t="s">
        <v>16830</v>
      </c>
      <c r="L3204" t="s">
        <v>16830</v>
      </c>
    </row>
    <row r="3205" spans="1:6" x14ac:dyDescent="0.3">
      <c r="A3205" s="4" t="s">
        <v>10480</v>
      </c>
      <c r="B3205" s="4" t="s">
        <v>10481</v>
      </c>
      <c r="C3205" s="4"/>
      <c r="D3205" s="4"/>
      <c r="E3205" s="4"/>
      <c r="F3205" s="6" t="s">
        <v>10480</v>
      </c>
      <c r="G3205" t="s">
        <v>16867</v>
      </c>
      <c r="H3205" t="s">
        <v>16867</v>
      </c>
      <c r="I3205"/>
      <c r="J3205"/>
      <c r="K3205"/>
      <c r="L3205" t="s">
        <v>16867</v>
      </c>
    </row>
    <row r="3206" spans="1:6" x14ac:dyDescent="0.3">
      <c r="A3206" s="4" t="s">
        <v>10482</v>
      </c>
      <c r="B3206" s="4" t="s">
        <v>10483</v>
      </c>
      <c r="C3206" s="4"/>
      <c r="D3206" s="4"/>
      <c r="E3206" s="4"/>
      <c r="F3206" s="6" t="s">
        <v>10482</v>
      </c>
      <c r="G3206" t="s">
        <v>16867</v>
      </c>
      <c r="H3206" t="s">
        <v>16867</v>
      </c>
      <c r="I3206"/>
      <c r="J3206"/>
      <c r="K3206"/>
      <c r="L3206" t="s">
        <v>16867</v>
      </c>
    </row>
    <row r="3207" spans="1:6" x14ac:dyDescent="0.3">
      <c r="A3207" s="4" t="s">
        <v>10484</v>
      </c>
      <c r="B3207" s="4" t="s">
        <v>10485</v>
      </c>
      <c r="C3207" s="4" t="s">
        <v>10486</v>
      </c>
      <c r="D3207" s="4"/>
      <c r="E3207" s="4"/>
      <c r="F3207" s="6" t="s">
        <v>10484</v>
      </c>
      <c r="G3207" t="s">
        <v>16847</v>
      </c>
      <c r="H3207" t="s">
        <v>16847</v>
      </c>
      <c r="I3207" t="s">
        <v>16847</v>
      </c>
      <c r="J3207"/>
      <c r="K3207"/>
      <c r="L3207" t="s">
        <v>16847</v>
      </c>
    </row>
    <row r="3208" spans="1:6" x14ac:dyDescent="0.3">
      <c r="A3208" s="4" t="s">
        <v>10487</v>
      </c>
      <c r="B3208" s="4" t="s">
        <v>10488</v>
      </c>
      <c r="C3208" s="4" t="s">
        <v>10489</v>
      </c>
      <c r="D3208" s="4" t="s">
        <v>10490</v>
      </c>
      <c r="E3208" s="4" t="s">
        <v>10491</v>
      </c>
      <c r="F3208" s="6" t="s">
        <v>10487</v>
      </c>
      <c r="G3208" t="s">
        <v>16848</v>
      </c>
      <c r="H3208" t="s">
        <v>16848</v>
      </c>
      <c r="I3208" t="s">
        <v>16848</v>
      </c>
      <c r="J3208" t="s">
        <v>16848</v>
      </c>
      <c r="K3208" t="s">
        <v>16848</v>
      </c>
      <c r="L3208" t="s">
        <v>16848</v>
      </c>
    </row>
    <row r="3209" spans="1:6" x14ac:dyDescent="0.3">
      <c r="A3209" s="4" t="s">
        <v>10492</v>
      </c>
      <c r="B3209" s="4" t="s">
        <v>10493</v>
      </c>
      <c r="C3209" s="4" t="s">
        <v>10494</v>
      </c>
      <c r="D3209" s="4" t="s">
        <v>10495</v>
      </c>
      <c r="E3209" s="4"/>
      <c r="F3209" s="6" t="s">
        <v>10492</v>
      </c>
      <c r="G3209" t="s">
        <v>16865</v>
      </c>
      <c r="H3209" t="s">
        <v>16865</v>
      </c>
      <c r="I3209" t="s">
        <v>16865</v>
      </c>
      <c r="J3209" t="s">
        <v>16865</v>
      </c>
      <c r="K3209"/>
      <c r="L3209" t="s">
        <v>16865</v>
      </c>
    </row>
    <row r="3210" spans="1:6" x14ac:dyDescent="0.3">
      <c r="A3210" s="4" t="s">
        <v>10496</v>
      </c>
      <c r="B3210" s="4" t="s">
        <v>10497</v>
      </c>
      <c r="C3210" s="4" t="s">
        <v>10498</v>
      </c>
      <c r="D3210" s="4"/>
      <c r="E3210" s="4"/>
      <c r="F3210" s="6" t="s">
        <v>10497</v>
      </c>
      <c r="G3210" t="s">
        <v>16834</v>
      </c>
      <c r="H3210" t="s">
        <v>16834</v>
      </c>
      <c r="I3210" t="s">
        <v>16834</v>
      </c>
      <c r="J3210"/>
      <c r="K3210"/>
      <c r="L3210" t="s">
        <v>16834</v>
      </c>
    </row>
    <row r="3211" spans="1:6" x14ac:dyDescent="0.3">
      <c r="A3211" s="4" t="s">
        <v>10499</v>
      </c>
      <c r="B3211" s="4" t="s">
        <v>10500</v>
      </c>
      <c r="C3211" s="4"/>
      <c r="D3211" s="4"/>
      <c r="E3211" s="4"/>
      <c r="F3211" s="6" t="s">
        <v>10499</v>
      </c>
      <c r="G3211" t="s">
        <v>16856</v>
      </c>
      <c r="H3211" t="s">
        <v>16856</v>
      </c>
      <c r="I3211"/>
      <c r="J3211"/>
      <c r="K3211"/>
      <c r="L3211" t="s">
        <v>16856</v>
      </c>
    </row>
    <row r="3212" spans="1:6" x14ac:dyDescent="0.3">
      <c r="A3212" s="4" t="s">
        <v>10501</v>
      </c>
      <c r="B3212" s="4" t="s">
        <v>10502</v>
      </c>
      <c r="C3212" s="4" t="s">
        <v>10503</v>
      </c>
      <c r="D3212" s="4" t="s">
        <v>10504</v>
      </c>
      <c r="E3212" s="4" t="s">
        <v>10505</v>
      </c>
      <c r="F3212" s="6" t="s">
        <v>10501</v>
      </c>
      <c r="G3212" t="s">
        <v>16831</v>
      </c>
      <c r="H3212" t="s">
        <v>16831</v>
      </c>
      <c r="I3212" t="s">
        <v>16831</v>
      </c>
      <c r="J3212" t="s">
        <v>16831</v>
      </c>
      <c r="K3212" t="s">
        <v>16831</v>
      </c>
      <c r="L3212" t="s">
        <v>16831</v>
      </c>
    </row>
    <row r="3213" spans="1:6" x14ac:dyDescent="0.3">
      <c r="A3213" s="4" t="s">
        <v>10506</v>
      </c>
      <c r="B3213" s="4" t="s">
        <v>10507</v>
      </c>
      <c r="C3213" s="4" t="s">
        <v>10508</v>
      </c>
      <c r="D3213" s="4"/>
      <c r="E3213" s="4"/>
      <c r="F3213" s="6" t="s">
        <v>10507</v>
      </c>
      <c r="G3213" t="s">
        <v>16868</v>
      </c>
      <c r="H3213" t="s">
        <v>16868</v>
      </c>
      <c r="I3213" t="s">
        <v>16868</v>
      </c>
      <c r="J3213"/>
      <c r="K3213"/>
      <c r="L3213" t="s">
        <v>16868</v>
      </c>
    </row>
    <row r="3214" spans="1:6" x14ac:dyDescent="0.3">
      <c r="A3214" s="4" t="s">
        <v>10509</v>
      </c>
      <c r="B3214" s="4" t="s">
        <v>10510</v>
      </c>
      <c r="C3214" s="4" t="s">
        <v>10511</v>
      </c>
      <c r="D3214" s="4"/>
      <c r="E3214" s="4"/>
      <c r="F3214" s="6" t="s">
        <v>10511</v>
      </c>
      <c r="G3214" t="s">
        <v>16831</v>
      </c>
      <c r="H3214" t="s">
        <v>16831</v>
      </c>
      <c r="I3214" t="s">
        <v>16831</v>
      </c>
      <c r="J3214"/>
      <c r="K3214"/>
      <c r="L3214" t="s">
        <v>16831</v>
      </c>
    </row>
    <row r="3215" spans="1:6" x14ac:dyDescent="0.3">
      <c r="A3215" s="4" t="s">
        <v>10512</v>
      </c>
      <c r="B3215" s="4" t="s">
        <v>10513</v>
      </c>
      <c r="C3215" s="4"/>
      <c r="D3215" s="4"/>
      <c r="E3215" s="4"/>
      <c r="F3215" s="6" t="s">
        <v>10513</v>
      </c>
      <c r="G3215" t="s">
        <v>16867</v>
      </c>
      <c r="H3215" t="s">
        <v>16867</v>
      </c>
      <c r="I3215"/>
      <c r="J3215"/>
      <c r="K3215"/>
      <c r="L3215" t="s">
        <v>16867</v>
      </c>
    </row>
    <row r="3216" spans="1:6" x14ac:dyDescent="0.3">
      <c r="A3216" s="4" t="s">
        <v>10514</v>
      </c>
      <c r="B3216" s="4" t="s">
        <v>10515</v>
      </c>
      <c r="C3216" s="4" t="s">
        <v>10516</v>
      </c>
      <c r="D3216" s="4" t="s">
        <v>10517</v>
      </c>
      <c r="E3216" s="4"/>
      <c r="F3216" s="6" t="s">
        <v>10515</v>
      </c>
      <c r="G3216" t="s">
        <v>16834</v>
      </c>
      <c r="H3216" t="s">
        <v>16834</v>
      </c>
      <c r="I3216" t="s">
        <v>16834</v>
      </c>
      <c r="J3216" t="s">
        <v>16834</v>
      </c>
      <c r="K3216"/>
      <c r="L3216" t="s">
        <v>16834</v>
      </c>
    </row>
    <row r="3217" spans="1:6" x14ac:dyDescent="0.3">
      <c r="A3217" s="4" t="s">
        <v>10518</v>
      </c>
      <c r="B3217" s="4" t="s">
        <v>10519</v>
      </c>
      <c r="C3217" s="4" t="s">
        <v>10520</v>
      </c>
      <c r="D3217" s="4" t="s">
        <v>10521</v>
      </c>
      <c r="E3217" s="4" t="s">
        <v>10522</v>
      </c>
      <c r="F3217" s="6" t="s">
        <v>10518</v>
      </c>
      <c r="G3217" t="s">
        <v>16861</v>
      </c>
      <c r="H3217" t="s">
        <v>16861</v>
      </c>
      <c r="I3217" t="s">
        <v>16861</v>
      </c>
      <c r="J3217" t="s">
        <v>16861</v>
      </c>
      <c r="K3217" t="s">
        <v>16861</v>
      </c>
      <c r="L3217" t="s">
        <v>16861</v>
      </c>
    </row>
    <row r="3218" spans="1:6" x14ac:dyDescent="0.3">
      <c r="A3218" s="4" t="s">
        <v>10523</v>
      </c>
      <c r="B3218" s="4" t="s">
        <v>10524</v>
      </c>
      <c r="C3218" s="4"/>
      <c r="D3218" s="4"/>
      <c r="E3218" s="4"/>
      <c r="F3218" s="6" t="s">
        <v>10523</v>
      </c>
      <c r="G3218" t="s">
        <v>16830</v>
      </c>
      <c r="H3218" t="s">
        <v>16830</v>
      </c>
      <c r="I3218"/>
      <c r="J3218"/>
      <c r="K3218"/>
      <c r="L3218" t="s">
        <v>16830</v>
      </c>
    </row>
    <row r="3219" spans="1:6" x14ac:dyDescent="0.3">
      <c r="A3219" s="4" t="s">
        <v>10525</v>
      </c>
      <c r="B3219" s="4" t="s">
        <v>10526</v>
      </c>
      <c r="C3219" s="4" t="s">
        <v>10527</v>
      </c>
      <c r="D3219" s="4"/>
      <c r="E3219" s="4"/>
      <c r="F3219" s="6" t="s">
        <v>10525</v>
      </c>
      <c r="G3219" t="s">
        <v>16831</v>
      </c>
      <c r="H3219" t="s">
        <v>16830</v>
      </c>
      <c r="I3219" t="s">
        <v>16831</v>
      </c>
      <c r="J3219"/>
      <c r="K3219"/>
      <c r="L3219" t="s">
        <v>16831</v>
      </c>
    </row>
    <row r="3220" spans="1:6" x14ac:dyDescent="0.3">
      <c r="A3220" s="4" t="s">
        <v>10528</v>
      </c>
      <c r="B3220" s="4" t="s">
        <v>10529</v>
      </c>
      <c r="C3220" s="4"/>
      <c r="D3220" s="4"/>
      <c r="E3220" s="4"/>
      <c r="F3220" s="6" t="s">
        <v>10528</v>
      </c>
      <c r="G3220" t="s">
        <v>16836</v>
      </c>
      <c r="H3220" t="s">
        <v>16836</v>
      </c>
      <c r="I3220"/>
      <c r="J3220"/>
      <c r="K3220"/>
      <c r="L3220" t="s">
        <v>16836</v>
      </c>
    </row>
    <row r="3221" spans="1:6" x14ac:dyDescent="0.3">
      <c r="A3221" s="4" t="s">
        <v>10530</v>
      </c>
      <c r="B3221" s="4" t="s">
        <v>10531</v>
      </c>
      <c r="C3221" s="4"/>
      <c r="D3221" s="4"/>
      <c r="E3221" s="4"/>
      <c r="F3221" s="6" t="s">
        <v>10530</v>
      </c>
      <c r="G3221" t="s">
        <v>16836</v>
      </c>
      <c r="H3221" t="s">
        <v>16836</v>
      </c>
      <c r="I3221"/>
      <c r="J3221"/>
      <c r="K3221"/>
      <c r="L3221" t="s">
        <v>16836</v>
      </c>
    </row>
    <row r="3222" spans="1:6" x14ac:dyDescent="0.3">
      <c r="A3222" s="4" t="s">
        <v>10532</v>
      </c>
      <c r="B3222" s="4" t="s">
        <v>10533</v>
      </c>
      <c r="C3222" s="4" t="s">
        <v>10534</v>
      </c>
      <c r="D3222" s="4"/>
      <c r="E3222" s="4"/>
      <c r="F3222" s="6" t="s">
        <v>10533</v>
      </c>
      <c r="G3222" t="s">
        <v>16835</v>
      </c>
      <c r="H3222" t="s">
        <v>16835</v>
      </c>
      <c r="I3222" t="s">
        <v>16835</v>
      </c>
      <c r="J3222"/>
      <c r="K3222"/>
      <c r="L3222" t="s">
        <v>16835</v>
      </c>
    </row>
    <row r="3223" spans="1:6" x14ac:dyDescent="0.3">
      <c r="A3223" s="4" t="s">
        <v>10535</v>
      </c>
      <c r="B3223" s="4" t="s">
        <v>10536</v>
      </c>
      <c r="C3223" s="4" t="s">
        <v>10537</v>
      </c>
      <c r="D3223" s="4"/>
      <c r="E3223" s="4"/>
      <c r="F3223" s="6" t="s">
        <v>10535</v>
      </c>
      <c r="G3223"/>
      <c r="H3223"/>
      <c r="I3223"/>
      <c r="J3223"/>
      <c r="K3223"/>
      <c r="L3223"/>
    </row>
    <row r="3224" spans="1:6" x14ac:dyDescent="0.3">
      <c r="A3224" s="4" t="s">
        <v>10538</v>
      </c>
      <c r="B3224" s="4" t="s">
        <v>10539</v>
      </c>
      <c r="C3224" s="4" t="s">
        <v>10540</v>
      </c>
      <c r="D3224" s="4"/>
      <c r="E3224" s="4"/>
      <c r="F3224" s="6" t="s">
        <v>10538</v>
      </c>
      <c r="G3224" t="s">
        <v>16837</v>
      </c>
      <c r="H3224" t="s">
        <v>16837</v>
      </c>
      <c r="I3224" t="s">
        <v>16837</v>
      </c>
      <c r="J3224"/>
      <c r="K3224"/>
      <c r="L3224" t="s">
        <v>16837</v>
      </c>
    </row>
    <row r="3225" spans="1:6" x14ac:dyDescent="0.3">
      <c r="A3225" s="4" t="s">
        <v>10541</v>
      </c>
      <c r="B3225" s="4" t="s">
        <v>10542</v>
      </c>
      <c r="C3225" s="4" t="s">
        <v>10543</v>
      </c>
      <c r="D3225" s="4"/>
      <c r="E3225" s="4"/>
      <c r="F3225" s="6" t="s">
        <v>10541</v>
      </c>
      <c r="G3225" t="s">
        <v>16837</v>
      </c>
      <c r="H3225" t="s">
        <v>16837</v>
      </c>
      <c r="I3225" t="s">
        <v>16837</v>
      </c>
      <c r="J3225"/>
      <c r="K3225"/>
      <c r="L3225" t="s">
        <v>16837</v>
      </c>
    </row>
    <row r="3226" spans="1:6" x14ac:dyDescent="0.3">
      <c r="A3226" s="4" t="s">
        <v>10544</v>
      </c>
      <c r="B3226" s="4" t="s">
        <v>10545</v>
      </c>
      <c r="C3226" s="4"/>
      <c r="D3226" s="4"/>
      <c r="E3226" s="4"/>
      <c r="F3226" s="6" t="s">
        <v>10544</v>
      </c>
      <c r="G3226" t="s">
        <v>16836</v>
      </c>
      <c r="H3226" t="s">
        <v>16836</v>
      </c>
      <c r="I3226"/>
      <c r="J3226"/>
      <c r="K3226"/>
      <c r="L3226" t="s">
        <v>16836</v>
      </c>
    </row>
    <row r="3227" spans="1:6" x14ac:dyDescent="0.3">
      <c r="A3227" s="4" t="s">
        <v>10546</v>
      </c>
      <c r="B3227" s="4" t="s">
        <v>10547</v>
      </c>
      <c r="C3227" s="4" t="s">
        <v>10548</v>
      </c>
      <c r="D3227" s="4"/>
      <c r="E3227" s="4"/>
      <c r="F3227" s="6" t="s">
        <v>10546</v>
      </c>
      <c r="G3227" t="s">
        <v>16845</v>
      </c>
      <c r="H3227" t="s">
        <v>16845</v>
      </c>
      <c r="I3227" t="s">
        <v>16845</v>
      </c>
      <c r="J3227"/>
      <c r="K3227"/>
      <c r="L3227" t="s">
        <v>16845</v>
      </c>
    </row>
    <row r="3228" spans="1:6" x14ac:dyDescent="0.3">
      <c r="A3228" s="4" t="s">
        <v>10549</v>
      </c>
      <c r="B3228" s="4" t="s">
        <v>10550</v>
      </c>
      <c r="C3228" s="4"/>
      <c r="D3228" s="4"/>
      <c r="E3228" s="4"/>
      <c r="F3228" s="6" t="s">
        <v>10549</v>
      </c>
      <c r="G3228" t="s">
        <v>16839</v>
      </c>
      <c r="H3228" t="s">
        <v>16839</v>
      </c>
      <c r="I3228"/>
      <c r="J3228"/>
      <c r="K3228"/>
      <c r="L3228" t="s">
        <v>16839</v>
      </c>
    </row>
    <row r="3229" spans="1:6" x14ac:dyDescent="0.3">
      <c r="A3229" s="4" t="s">
        <v>10551</v>
      </c>
      <c r="B3229" s="4" t="s">
        <v>10552</v>
      </c>
      <c r="C3229" s="4" t="s">
        <v>10553</v>
      </c>
      <c r="D3229" s="4"/>
      <c r="E3229" s="4"/>
      <c r="F3229" s="6" t="s">
        <v>10551</v>
      </c>
      <c r="G3229" t="s">
        <v>16831</v>
      </c>
      <c r="H3229" t="s">
        <v>16830</v>
      </c>
      <c r="I3229" t="s">
        <v>16830</v>
      </c>
      <c r="J3229"/>
      <c r="K3229"/>
      <c r="L3229" t="s">
        <v>16831</v>
      </c>
    </row>
    <row r="3230" spans="1:6" x14ac:dyDescent="0.3">
      <c r="A3230" s="4" t="s">
        <v>10554</v>
      </c>
      <c r="B3230" s="4" t="s">
        <v>10555</v>
      </c>
      <c r="C3230" s="4" t="s">
        <v>10556</v>
      </c>
      <c r="D3230" s="4"/>
      <c r="E3230" s="4"/>
      <c r="F3230" s="6" t="s">
        <v>10554</v>
      </c>
      <c r="G3230" t="s">
        <v>16865</v>
      </c>
      <c r="H3230" t="s">
        <v>16865</v>
      </c>
      <c r="I3230" t="s">
        <v>16865</v>
      </c>
      <c r="J3230"/>
      <c r="K3230"/>
      <c r="L3230" t="s">
        <v>16865</v>
      </c>
    </row>
    <row r="3231" spans="1:6" x14ac:dyDescent="0.3">
      <c r="A3231" s="4" t="s">
        <v>10557</v>
      </c>
      <c r="B3231" s="4" t="s">
        <v>10558</v>
      </c>
      <c r="C3231" s="4" t="s">
        <v>10559</v>
      </c>
      <c r="D3231" s="4"/>
      <c r="E3231" s="4"/>
      <c r="F3231" s="6" t="s">
        <v>10558</v>
      </c>
      <c r="G3231" t="s">
        <v>16834</v>
      </c>
      <c r="H3231" t="s">
        <v>16834</v>
      </c>
      <c r="I3231" t="s">
        <v>16834</v>
      </c>
      <c r="J3231"/>
      <c r="K3231"/>
      <c r="L3231" t="s">
        <v>16834</v>
      </c>
    </row>
    <row r="3232" spans="1:6" x14ac:dyDescent="0.3">
      <c r="A3232" s="4" t="s">
        <v>10560</v>
      </c>
      <c r="B3232" s="4" t="s">
        <v>10561</v>
      </c>
      <c r="C3232" s="4" t="s">
        <v>10562</v>
      </c>
      <c r="D3232" s="4"/>
      <c r="E3232" s="4"/>
      <c r="F3232" s="6" t="s">
        <v>10560</v>
      </c>
      <c r="G3232" t="s">
        <v>16830</v>
      </c>
      <c r="H3232" t="s">
        <v>16830</v>
      </c>
      <c r="I3232" t="s">
        <v>16830</v>
      </c>
      <c r="J3232"/>
      <c r="K3232"/>
      <c r="L3232" t="s">
        <v>16830</v>
      </c>
    </row>
    <row r="3233" spans="1:6" x14ac:dyDescent="0.3">
      <c r="A3233" s="4" t="s">
        <v>10563</v>
      </c>
      <c r="B3233" s="4"/>
      <c r="C3233" s="4"/>
      <c r="D3233" s="4"/>
      <c r="E3233" s="4"/>
      <c r="F3233" s="6" t="s">
        <v>10563</v>
      </c>
      <c r="G3233" t="s">
        <v>16856</v>
      </c>
      <c r="H3233"/>
      <c r="I3233"/>
      <c r="J3233"/>
      <c r="K3233"/>
      <c r="L3233" t="s">
        <v>16856</v>
      </c>
    </row>
    <row r="3234" spans="1:6" x14ac:dyDescent="0.3">
      <c r="A3234" s="4" t="s">
        <v>10564</v>
      </c>
      <c r="B3234" s="4" t="s">
        <v>10565</v>
      </c>
      <c r="C3234" s="4"/>
      <c r="D3234" s="4"/>
      <c r="E3234" s="4"/>
      <c r="F3234" s="6" t="s">
        <v>10564</v>
      </c>
      <c r="G3234" t="s">
        <v>16856</v>
      </c>
      <c r="H3234" t="s">
        <v>16856</v>
      </c>
      <c r="I3234"/>
      <c r="J3234"/>
      <c r="K3234"/>
      <c r="L3234" t="s">
        <v>16856</v>
      </c>
    </row>
    <row r="3235" spans="1:6" x14ac:dyDescent="0.3">
      <c r="A3235" s="4" t="s">
        <v>10566</v>
      </c>
      <c r="B3235" s="4" t="s">
        <v>10567</v>
      </c>
      <c r="C3235" s="4"/>
      <c r="D3235" s="4"/>
      <c r="E3235" s="4"/>
      <c r="F3235" s="6" t="s">
        <v>10567</v>
      </c>
      <c r="G3235" t="s">
        <v>16856</v>
      </c>
      <c r="H3235" t="s">
        <v>16856</v>
      </c>
      <c r="I3235"/>
      <c r="J3235"/>
      <c r="K3235"/>
      <c r="L3235" t="s">
        <v>16856</v>
      </c>
    </row>
    <row r="3236" spans="1:6" x14ac:dyDescent="0.3">
      <c r="A3236" s="4" t="s">
        <v>10568</v>
      </c>
      <c r="B3236" s="4" t="s">
        <v>10569</v>
      </c>
      <c r="C3236" s="4" t="s">
        <v>10570</v>
      </c>
      <c r="D3236" s="4"/>
      <c r="E3236" s="4"/>
      <c r="F3236" s="6" t="s">
        <v>10568</v>
      </c>
      <c r="G3236" t="s">
        <v>16856</v>
      </c>
      <c r="H3236" t="s">
        <v>16856</v>
      </c>
      <c r="I3236" t="s">
        <v>16856</v>
      </c>
      <c r="J3236"/>
      <c r="K3236"/>
      <c r="L3236" t="s">
        <v>16856</v>
      </c>
    </row>
    <row r="3237" spans="1:6" x14ac:dyDescent="0.3">
      <c r="A3237" s="4" t="s">
        <v>10571</v>
      </c>
      <c r="B3237" s="4"/>
      <c r="C3237" s="4"/>
      <c r="D3237" s="4"/>
      <c r="E3237" s="4"/>
      <c r="F3237" s="6" t="s">
        <v>10571</v>
      </c>
      <c r="G3237" t="s">
        <v>16869</v>
      </c>
      <c r="H3237"/>
      <c r="I3237"/>
      <c r="J3237"/>
      <c r="K3237"/>
      <c r="L3237" t="s">
        <v>16869</v>
      </c>
    </row>
    <row r="3238" spans="1:6" x14ac:dyDescent="0.3">
      <c r="A3238" s="4" t="s">
        <v>10572</v>
      </c>
      <c r="B3238" s="4" t="s">
        <v>10573</v>
      </c>
      <c r="C3238" s="4" t="s">
        <v>10574</v>
      </c>
      <c r="D3238" s="4" t="s">
        <v>10575</v>
      </c>
      <c r="E3238" s="4"/>
      <c r="F3238" s="6" t="s">
        <v>10572</v>
      </c>
      <c r="G3238" t="s">
        <v>16863</v>
      </c>
      <c r="H3238" t="s">
        <v>16863</v>
      </c>
      <c r="I3238" t="s">
        <v>16863</v>
      </c>
      <c r="J3238" t="s">
        <v>16863</v>
      </c>
      <c r="K3238"/>
      <c r="L3238" t="s">
        <v>16863</v>
      </c>
    </row>
    <row r="3239" spans="1:6" x14ac:dyDescent="0.3">
      <c r="A3239" s="4" t="s">
        <v>10576</v>
      </c>
      <c r="B3239" s="4" t="s">
        <v>10577</v>
      </c>
      <c r="C3239" s="4" t="s">
        <v>10578</v>
      </c>
      <c r="D3239" s="4" t="s">
        <v>10579</v>
      </c>
      <c r="E3239" s="4" t="s">
        <v>10580</v>
      </c>
      <c r="F3239" s="6" t="s">
        <v>10576</v>
      </c>
      <c r="G3239" t="s">
        <v>16863</v>
      </c>
      <c r="H3239" t="s">
        <v>16863</v>
      </c>
      <c r="I3239" t="s">
        <v>16863</v>
      </c>
      <c r="J3239" t="s">
        <v>16863</v>
      </c>
      <c r="K3239" t="s">
        <v>16863</v>
      </c>
      <c r="L3239" t="s">
        <v>16863</v>
      </c>
    </row>
    <row r="3240" spans="1:6" x14ac:dyDescent="0.3">
      <c r="A3240" s="4" t="s">
        <v>10581</v>
      </c>
      <c r="B3240" s="4" t="s">
        <v>10582</v>
      </c>
      <c r="C3240" s="4"/>
      <c r="D3240" s="4"/>
      <c r="E3240" s="4"/>
      <c r="F3240" s="6" t="s">
        <v>10581</v>
      </c>
      <c r="G3240" t="s">
        <v>16863</v>
      </c>
      <c r="H3240" t="s">
        <v>16863</v>
      </c>
      <c r="I3240"/>
      <c r="J3240"/>
      <c r="K3240"/>
      <c r="L3240" t="s">
        <v>16863</v>
      </c>
    </row>
    <row r="3241" spans="1:6" x14ac:dyDescent="0.3">
      <c r="A3241" s="4" t="s">
        <v>10583</v>
      </c>
      <c r="B3241" s="4"/>
      <c r="C3241" s="4"/>
      <c r="D3241" s="4"/>
      <c r="E3241" s="4"/>
      <c r="F3241" s="6" t="s">
        <v>10583</v>
      </c>
      <c r="G3241" t="s">
        <v>16856</v>
      </c>
      <c r="H3241"/>
      <c r="I3241"/>
      <c r="J3241"/>
      <c r="K3241"/>
      <c r="L3241" t="s">
        <v>16856</v>
      </c>
    </row>
    <row r="3242" spans="1:6" x14ac:dyDescent="0.3">
      <c r="A3242" s="4" t="s">
        <v>10584</v>
      </c>
      <c r="B3242" s="4"/>
      <c r="C3242" s="4"/>
      <c r="D3242" s="4"/>
      <c r="E3242" s="4"/>
      <c r="F3242" s="6" t="s">
        <v>10584</v>
      </c>
      <c r="G3242" t="s">
        <v>16868</v>
      </c>
      <c r="H3242"/>
      <c r="I3242"/>
      <c r="J3242"/>
      <c r="K3242"/>
      <c r="L3242" t="s">
        <v>16868</v>
      </c>
    </row>
    <row r="3243" spans="1:6" x14ac:dyDescent="0.3">
      <c r="A3243" s="4" t="s">
        <v>10585</v>
      </c>
      <c r="B3243" s="4" t="s">
        <v>10586</v>
      </c>
      <c r="C3243" s="4" t="s">
        <v>10587</v>
      </c>
      <c r="D3243" s="4" t="s">
        <v>10588</v>
      </c>
      <c r="E3243" s="4"/>
      <c r="F3243" s="6" t="s">
        <v>10585</v>
      </c>
      <c r="G3243" t="s">
        <v>16868</v>
      </c>
      <c r="H3243" t="s">
        <v>16868</v>
      </c>
      <c r="I3243" t="s">
        <v>16868</v>
      </c>
      <c r="J3243" t="s">
        <v>16868</v>
      </c>
      <c r="K3243"/>
      <c r="L3243" t="s">
        <v>16868</v>
      </c>
    </row>
    <row r="3244" spans="1:6" x14ac:dyDescent="0.3">
      <c r="A3244" s="4" t="s">
        <v>10589</v>
      </c>
      <c r="B3244" s="4" t="s">
        <v>10590</v>
      </c>
      <c r="C3244" s="4"/>
      <c r="D3244" s="4"/>
      <c r="E3244" s="4"/>
      <c r="F3244" s="6" t="s">
        <v>10589</v>
      </c>
      <c r="G3244" t="s">
        <v>16863</v>
      </c>
      <c r="H3244" t="s">
        <v>16863</v>
      </c>
      <c r="I3244"/>
      <c r="J3244"/>
      <c r="K3244"/>
      <c r="L3244" t="s">
        <v>16863</v>
      </c>
    </row>
    <row r="3245" spans="1:6" x14ac:dyDescent="0.3">
      <c r="A3245" s="4" t="s">
        <v>10591</v>
      </c>
      <c r="B3245" s="4" t="s">
        <v>10592</v>
      </c>
      <c r="C3245" s="4" t="s">
        <v>16039</v>
      </c>
      <c r="D3245" s="4" t="s">
        <v>16040</v>
      </c>
      <c r="E3245" s="4"/>
      <c r="F3245" s="6" t="s">
        <v>10591</v>
      </c>
      <c r="G3245" t="s">
        <v>16831</v>
      </c>
      <c r="H3245" t="s">
        <v>16831</v>
      </c>
      <c r="I3245" t="s">
        <v>16831</v>
      </c>
      <c r="J3245" t="s">
        <v>16831</v>
      </c>
      <c r="K3245"/>
      <c r="L3245" t="s">
        <v>16831</v>
      </c>
    </row>
    <row r="3246" spans="1:6" x14ac:dyDescent="0.3">
      <c r="A3246" s="4" t="s">
        <v>10593</v>
      </c>
      <c r="B3246" s="4" t="s">
        <v>10594</v>
      </c>
      <c r="C3246" s="4"/>
      <c r="D3246" s="4"/>
      <c r="E3246" s="4"/>
      <c r="F3246" s="6" t="s">
        <v>10594</v>
      </c>
      <c r="G3246" t="s">
        <v>16845</v>
      </c>
      <c r="H3246" t="s">
        <v>16845</v>
      </c>
      <c r="I3246"/>
      <c r="J3246"/>
      <c r="K3246"/>
      <c r="L3246" t="s">
        <v>16845</v>
      </c>
    </row>
    <row r="3247" spans="1:6" x14ac:dyDescent="0.3">
      <c r="A3247" s="4" t="s">
        <v>10595</v>
      </c>
      <c r="B3247" s="4" t="s">
        <v>10596</v>
      </c>
      <c r="C3247" s="4"/>
      <c r="D3247" s="4"/>
      <c r="E3247" s="4"/>
      <c r="F3247" s="6" t="s">
        <v>10595</v>
      </c>
      <c r="G3247" t="s">
        <v>16865</v>
      </c>
      <c r="H3247" t="s">
        <v>16865</v>
      </c>
      <c r="I3247"/>
      <c r="J3247"/>
      <c r="K3247"/>
      <c r="L3247" t="s">
        <v>16865</v>
      </c>
    </row>
    <row r="3248" spans="1:6" x14ac:dyDescent="0.3">
      <c r="A3248" s="4" t="s">
        <v>10597</v>
      </c>
      <c r="B3248" s="4" t="s">
        <v>10598</v>
      </c>
      <c r="C3248" s="4" t="s">
        <v>10599</v>
      </c>
      <c r="D3248" s="4"/>
      <c r="E3248" s="4"/>
      <c r="F3248" s="6" t="s">
        <v>10598</v>
      </c>
      <c r="G3248" t="s">
        <v>16831</v>
      </c>
      <c r="H3248" t="s">
        <v>16831</v>
      </c>
      <c r="I3248" t="s">
        <v>16831</v>
      </c>
      <c r="J3248"/>
      <c r="K3248"/>
      <c r="L3248" t="s">
        <v>16831</v>
      </c>
    </row>
    <row r="3249" spans="1:6" x14ac:dyDescent="0.3">
      <c r="A3249" s="4" t="s">
        <v>10600</v>
      </c>
      <c r="B3249" s="4" t="s">
        <v>10601</v>
      </c>
      <c r="C3249" s="4" t="s">
        <v>10602</v>
      </c>
      <c r="D3249" s="4" t="s">
        <v>10603</v>
      </c>
      <c r="E3249" s="4"/>
      <c r="F3249" s="6" t="s">
        <v>10603</v>
      </c>
      <c r="G3249" t="s">
        <v>16856</v>
      </c>
      <c r="H3249" t="s">
        <v>16856</v>
      </c>
      <c r="I3249" t="s">
        <v>16856</v>
      </c>
      <c r="J3249" t="s">
        <v>16856</v>
      </c>
      <c r="K3249"/>
      <c r="L3249" t="s">
        <v>16856</v>
      </c>
    </row>
    <row r="3250" spans="1:6" x14ac:dyDescent="0.3">
      <c r="A3250" s="4" t="s">
        <v>10604</v>
      </c>
      <c r="B3250" s="4" t="s">
        <v>10605</v>
      </c>
      <c r="C3250" s="4" t="s">
        <v>10606</v>
      </c>
      <c r="D3250" s="4" t="s">
        <v>10607</v>
      </c>
      <c r="E3250" s="4" t="s">
        <v>10608</v>
      </c>
      <c r="F3250" s="6" t="s">
        <v>10608</v>
      </c>
      <c r="G3250" t="s">
        <v>16863</v>
      </c>
      <c r="H3250" t="s">
        <v>16856</v>
      </c>
      <c r="I3250" t="s">
        <v>16856</v>
      </c>
      <c r="J3250" t="s">
        <v>16863</v>
      </c>
      <c r="K3250" t="s">
        <v>16856</v>
      </c>
      <c r="L3250" t="s">
        <v>16856</v>
      </c>
    </row>
    <row r="3251" spans="1:6" x14ac:dyDescent="0.3">
      <c r="A3251" s="4" t="s">
        <v>10609</v>
      </c>
      <c r="B3251" s="4"/>
      <c r="C3251" s="4"/>
      <c r="D3251" s="4"/>
      <c r="E3251" s="4"/>
      <c r="F3251" s="6" t="s">
        <v>10609</v>
      </c>
      <c r="G3251" t="s">
        <v>16869</v>
      </c>
      <c r="H3251"/>
      <c r="I3251"/>
      <c r="J3251"/>
      <c r="K3251"/>
      <c r="L3251" t="s">
        <v>16869</v>
      </c>
    </row>
    <row r="3252" spans="1:6" x14ac:dyDescent="0.3">
      <c r="A3252" s="4" t="s">
        <v>10610</v>
      </c>
      <c r="B3252" s="4" t="s">
        <v>10611</v>
      </c>
      <c r="C3252" s="4"/>
      <c r="D3252" s="4"/>
      <c r="E3252" s="4"/>
      <c r="F3252" s="6" t="s">
        <v>10610</v>
      </c>
      <c r="G3252" t="s">
        <v>16856</v>
      </c>
      <c r="H3252" t="s">
        <v>16856</v>
      </c>
      <c r="I3252"/>
      <c r="J3252"/>
      <c r="K3252"/>
      <c r="L3252" t="s">
        <v>16856</v>
      </c>
    </row>
    <row r="3253" spans="1:6" x14ac:dyDescent="0.3">
      <c r="A3253" s="4" t="s">
        <v>10612</v>
      </c>
      <c r="B3253" s="4" t="s">
        <v>10613</v>
      </c>
      <c r="C3253" s="4" t="s">
        <v>10614</v>
      </c>
      <c r="D3253" s="4"/>
      <c r="E3253" s="4"/>
      <c r="F3253" s="6" t="s">
        <v>10613</v>
      </c>
      <c r="G3253" t="s">
        <v>16870</v>
      </c>
      <c r="H3253" t="s">
        <v>16870</v>
      </c>
      <c r="I3253" t="s">
        <v>16870</v>
      </c>
      <c r="J3253"/>
      <c r="K3253"/>
      <c r="L3253" t="s">
        <v>16870</v>
      </c>
    </row>
    <row r="3254" spans="1:6" x14ac:dyDescent="0.3">
      <c r="A3254" s="4" t="s">
        <v>10615</v>
      </c>
      <c r="B3254" s="4" t="s">
        <v>10616</v>
      </c>
      <c r="C3254" s="4" t="s">
        <v>10617</v>
      </c>
      <c r="D3254" s="4" t="s">
        <v>10618</v>
      </c>
      <c r="E3254" s="4" t="s">
        <v>10619</v>
      </c>
      <c r="F3254" s="6" t="s">
        <v>10616</v>
      </c>
      <c r="G3254" t="s">
        <v>16871</v>
      </c>
      <c r="H3254" t="s">
        <v>16871</v>
      </c>
      <c r="I3254" t="s">
        <v>16871</v>
      </c>
      <c r="J3254" t="s">
        <v>16871</v>
      </c>
      <c r="K3254" t="s">
        <v>16871</v>
      </c>
      <c r="L3254" t="s">
        <v>16871</v>
      </c>
    </row>
    <row r="3255" spans="1:6" x14ac:dyDescent="0.3">
      <c r="A3255" s="4" t="s">
        <v>10620</v>
      </c>
      <c r="B3255" s="4" t="s">
        <v>10621</v>
      </c>
      <c r="C3255" s="4" t="s">
        <v>10622</v>
      </c>
      <c r="D3255" s="4"/>
      <c r="E3255" s="4"/>
      <c r="F3255" s="6" t="s">
        <v>10621</v>
      </c>
      <c r="G3255" t="s">
        <v>16848</v>
      </c>
      <c r="H3255" t="s">
        <v>16848</v>
      </c>
      <c r="I3255" t="s">
        <v>16848</v>
      </c>
      <c r="J3255"/>
      <c r="K3255"/>
      <c r="L3255" t="s">
        <v>16848</v>
      </c>
    </row>
    <row r="3256" spans="1:6" x14ac:dyDescent="0.3">
      <c r="A3256" s="4" t="s">
        <v>10623</v>
      </c>
      <c r="B3256" s="4"/>
      <c r="C3256" s="4"/>
      <c r="D3256" s="4"/>
      <c r="E3256" s="4"/>
      <c r="F3256" s="6" t="s">
        <v>10623</v>
      </c>
      <c r="G3256" t="s">
        <v>16859</v>
      </c>
      <c r="H3256"/>
      <c r="I3256"/>
      <c r="J3256"/>
      <c r="K3256"/>
      <c r="L3256" t="s">
        <v>16859</v>
      </c>
    </row>
    <row r="3257" spans="1:6" x14ac:dyDescent="0.3">
      <c r="A3257" s="4" t="s">
        <v>10624</v>
      </c>
      <c r="B3257" s="4" t="s">
        <v>10625</v>
      </c>
      <c r="C3257" s="4"/>
      <c r="D3257" s="4"/>
      <c r="E3257" s="4"/>
      <c r="F3257" s="6" t="s">
        <v>10625</v>
      </c>
      <c r="G3257" t="s">
        <v>16859</v>
      </c>
      <c r="H3257" t="s">
        <v>16859</v>
      </c>
      <c r="I3257"/>
      <c r="J3257"/>
      <c r="K3257"/>
      <c r="L3257" t="s">
        <v>16859</v>
      </c>
    </row>
    <row r="3258" spans="1:6" x14ac:dyDescent="0.3">
      <c r="A3258" s="4" t="s">
        <v>10626</v>
      </c>
      <c r="B3258" s="4" t="s">
        <v>10627</v>
      </c>
      <c r="C3258" s="4"/>
      <c r="D3258" s="4"/>
      <c r="E3258" s="4"/>
      <c r="F3258" s="6" t="s">
        <v>10626</v>
      </c>
      <c r="G3258"/>
      <c r="H3258"/>
      <c r="I3258"/>
      <c r="J3258"/>
      <c r="K3258"/>
      <c r="L3258"/>
    </row>
    <row r="3259" spans="1:6" x14ac:dyDescent="0.3">
      <c r="A3259" s="4" t="s">
        <v>10628</v>
      </c>
      <c r="B3259" s="4" t="s">
        <v>10629</v>
      </c>
      <c r="C3259" s="4"/>
      <c r="D3259" s="4"/>
      <c r="E3259" s="4"/>
      <c r="F3259" s="6" t="s">
        <v>10628</v>
      </c>
      <c r="G3259" t="s">
        <v>16855</v>
      </c>
      <c r="H3259" t="s">
        <v>16855</v>
      </c>
      <c r="I3259"/>
      <c r="J3259"/>
      <c r="K3259"/>
      <c r="L3259" t="s">
        <v>16855</v>
      </c>
    </row>
    <row r="3260" spans="1:6" x14ac:dyDescent="0.3">
      <c r="A3260" s="4" t="s">
        <v>10630</v>
      </c>
      <c r="B3260" s="4" t="s">
        <v>10631</v>
      </c>
      <c r="C3260" s="4"/>
      <c r="D3260" s="4"/>
      <c r="E3260" s="4"/>
      <c r="F3260" s="6" t="s">
        <v>10630</v>
      </c>
      <c r="G3260" t="s">
        <v>16872</v>
      </c>
      <c r="H3260" t="s">
        <v>16872</v>
      </c>
      <c r="I3260"/>
      <c r="J3260"/>
      <c r="K3260"/>
      <c r="L3260" t="s">
        <v>16872</v>
      </c>
    </row>
    <row r="3261" spans="1:6" x14ac:dyDescent="0.3">
      <c r="A3261" s="4" t="s">
        <v>10632</v>
      </c>
      <c r="B3261" s="4" t="s">
        <v>10633</v>
      </c>
      <c r="C3261" s="4"/>
      <c r="D3261" s="4"/>
      <c r="E3261" s="4"/>
      <c r="F3261" s="6" t="s">
        <v>10632</v>
      </c>
      <c r="G3261" t="s">
        <v>16872</v>
      </c>
      <c r="H3261" t="s">
        <v>16872</v>
      </c>
      <c r="I3261"/>
      <c r="J3261"/>
      <c r="K3261"/>
      <c r="L3261" t="s">
        <v>16872</v>
      </c>
    </row>
    <row r="3262" spans="1:6" x14ac:dyDescent="0.3">
      <c r="A3262" s="4" t="s">
        <v>10634</v>
      </c>
      <c r="B3262" s="4" t="s">
        <v>10635</v>
      </c>
      <c r="C3262" s="4"/>
      <c r="D3262" s="4"/>
      <c r="E3262" s="4"/>
      <c r="F3262" s="6" t="s">
        <v>10634</v>
      </c>
      <c r="G3262" t="s">
        <v>16872</v>
      </c>
      <c r="H3262" t="s">
        <v>16872</v>
      </c>
      <c r="I3262"/>
      <c r="J3262"/>
      <c r="K3262"/>
      <c r="L3262" t="s">
        <v>16872</v>
      </c>
    </row>
    <row r="3263" spans="1:6" x14ac:dyDescent="0.3">
      <c r="A3263" s="4" t="s">
        <v>10636</v>
      </c>
      <c r="B3263" s="4"/>
      <c r="C3263" s="4"/>
      <c r="D3263" s="4"/>
      <c r="E3263" s="4"/>
      <c r="F3263" s="6" t="s">
        <v>10636</v>
      </c>
      <c r="G3263" t="s">
        <v>16831</v>
      </c>
      <c r="H3263"/>
      <c r="I3263"/>
      <c r="J3263"/>
      <c r="K3263"/>
      <c r="L3263" t="s">
        <v>16831</v>
      </c>
    </row>
    <row r="3264" spans="1:6" x14ac:dyDescent="0.3">
      <c r="A3264" s="4" t="s">
        <v>10637</v>
      </c>
      <c r="B3264" s="4"/>
      <c r="C3264" s="4"/>
      <c r="D3264" s="4"/>
      <c r="E3264" s="4"/>
      <c r="F3264" s="6" t="s">
        <v>10637</v>
      </c>
      <c r="G3264" t="s">
        <v>16842</v>
      </c>
      <c r="H3264"/>
      <c r="I3264"/>
      <c r="J3264"/>
      <c r="K3264"/>
      <c r="L3264" t="s">
        <v>16842</v>
      </c>
    </row>
    <row r="3265" spans="1:6" x14ac:dyDescent="0.3">
      <c r="A3265" s="4" t="s">
        <v>10638</v>
      </c>
      <c r="B3265" s="4" t="s">
        <v>10639</v>
      </c>
      <c r="C3265" s="4"/>
      <c r="D3265" s="4"/>
      <c r="E3265" s="4"/>
      <c r="F3265" s="6" t="s">
        <v>10638</v>
      </c>
      <c r="G3265" t="s">
        <v>16831</v>
      </c>
      <c r="H3265" t="s">
        <v>16843</v>
      </c>
      <c r="I3265"/>
      <c r="J3265"/>
      <c r="K3265"/>
      <c r="L3265" t="s">
        <v>16831</v>
      </c>
    </row>
    <row r="3266" spans="1:6" x14ac:dyDescent="0.3">
      <c r="A3266" s="4" t="s">
        <v>10640</v>
      </c>
      <c r="B3266" s="4" t="s">
        <v>10641</v>
      </c>
      <c r="C3266" s="4"/>
      <c r="D3266" s="4"/>
      <c r="E3266" s="4"/>
      <c r="F3266" s="6" t="s">
        <v>10641</v>
      </c>
      <c r="G3266" t="s">
        <v>16834</v>
      </c>
      <c r="H3266" t="s">
        <v>16834</v>
      </c>
      <c r="I3266"/>
      <c r="J3266"/>
      <c r="K3266"/>
      <c r="L3266" t="s">
        <v>16834</v>
      </c>
    </row>
    <row r="3267" spans="1:6" x14ac:dyDescent="0.3">
      <c r="A3267" s="4" t="s">
        <v>10642</v>
      </c>
      <c r="B3267" s="4" t="s">
        <v>10643</v>
      </c>
      <c r="C3267" s="4" t="s">
        <v>10644</v>
      </c>
      <c r="D3267" s="4"/>
      <c r="E3267" s="4"/>
      <c r="F3267" s="6" t="s">
        <v>10643</v>
      </c>
      <c r="G3267" t="s">
        <v>16834</v>
      </c>
      <c r="H3267" t="s">
        <v>16853</v>
      </c>
      <c r="I3267" t="s">
        <v>16834</v>
      </c>
      <c r="J3267"/>
      <c r="K3267"/>
      <c r="L3267" t="s">
        <v>16853</v>
      </c>
    </row>
    <row r="3268" spans="1:6" x14ac:dyDescent="0.3">
      <c r="A3268" s="4" t="s">
        <v>10645</v>
      </c>
      <c r="B3268" s="4" t="s">
        <v>10646</v>
      </c>
      <c r="C3268" s="4"/>
      <c r="D3268" s="4"/>
      <c r="E3268" s="4"/>
      <c r="F3268" s="6" t="s">
        <v>10645</v>
      </c>
      <c r="G3268" t="s">
        <v>16831</v>
      </c>
      <c r="H3268" t="s">
        <v>16831</v>
      </c>
      <c r="I3268"/>
      <c r="J3268"/>
      <c r="K3268"/>
      <c r="L3268" t="s">
        <v>16831</v>
      </c>
    </row>
    <row r="3269" spans="1:6" x14ac:dyDescent="0.3">
      <c r="A3269" s="4" t="s">
        <v>10647</v>
      </c>
      <c r="B3269" s="4" t="s">
        <v>10648</v>
      </c>
      <c r="C3269" s="4"/>
      <c r="D3269" s="4"/>
      <c r="E3269" s="4"/>
      <c r="F3269" s="6" t="s">
        <v>10647</v>
      </c>
      <c r="G3269" t="s">
        <v>16852</v>
      </c>
      <c r="H3269" t="s">
        <v>16830</v>
      </c>
      <c r="I3269"/>
      <c r="J3269"/>
      <c r="K3269"/>
      <c r="L3269" t="s">
        <v>16852</v>
      </c>
    </row>
    <row r="3270" spans="1:6" x14ac:dyDescent="0.3">
      <c r="A3270" s="4" t="s">
        <v>10649</v>
      </c>
      <c r="B3270" s="4" t="s">
        <v>10650</v>
      </c>
      <c r="C3270" s="4" t="s">
        <v>10651</v>
      </c>
      <c r="D3270" s="4"/>
      <c r="E3270" s="4"/>
      <c r="F3270" s="6" t="s">
        <v>10649</v>
      </c>
      <c r="G3270" t="s">
        <v>16828</v>
      </c>
      <c r="H3270" t="s">
        <v>16828</v>
      </c>
      <c r="I3270" t="s">
        <v>16828</v>
      </c>
      <c r="J3270"/>
      <c r="K3270"/>
      <c r="L3270" t="s">
        <v>16828</v>
      </c>
    </row>
    <row r="3271" spans="1:6" x14ac:dyDescent="0.3">
      <c r="A3271" s="4" t="s">
        <v>10652</v>
      </c>
      <c r="B3271" s="4" t="s">
        <v>10653</v>
      </c>
      <c r="C3271" s="4" t="s">
        <v>10654</v>
      </c>
      <c r="D3271" s="4"/>
      <c r="E3271" s="4"/>
      <c r="F3271" s="6" t="s">
        <v>10652</v>
      </c>
      <c r="G3271" t="s">
        <v>16834</v>
      </c>
      <c r="H3271" t="s">
        <v>16834</v>
      </c>
      <c r="I3271" t="s">
        <v>16834</v>
      </c>
      <c r="J3271"/>
      <c r="K3271"/>
      <c r="L3271" t="s">
        <v>16834</v>
      </c>
    </row>
    <row r="3272" spans="1:6" x14ac:dyDescent="0.3">
      <c r="A3272" s="4" t="s">
        <v>10655</v>
      </c>
      <c r="B3272" s="4" t="s">
        <v>10656</v>
      </c>
      <c r="C3272" s="4"/>
      <c r="D3272" s="4"/>
      <c r="E3272" s="4"/>
      <c r="F3272" s="6" t="s">
        <v>10655</v>
      </c>
      <c r="G3272" t="s">
        <v>16845</v>
      </c>
      <c r="H3272" t="s">
        <v>16845</v>
      </c>
      <c r="I3272"/>
      <c r="J3272"/>
      <c r="K3272"/>
      <c r="L3272" t="s">
        <v>16845</v>
      </c>
    </row>
    <row r="3273" spans="1:6" x14ac:dyDescent="0.3">
      <c r="A3273" s="4" t="s">
        <v>10657</v>
      </c>
      <c r="B3273" s="4" t="s">
        <v>10658</v>
      </c>
      <c r="C3273" s="4"/>
      <c r="D3273" s="4"/>
      <c r="E3273" s="4"/>
      <c r="F3273" s="6" t="s">
        <v>10657</v>
      </c>
      <c r="G3273" t="s">
        <v>16845</v>
      </c>
      <c r="H3273" t="s">
        <v>16845</v>
      </c>
      <c r="I3273"/>
      <c r="J3273"/>
      <c r="K3273"/>
      <c r="L3273" t="s">
        <v>16845</v>
      </c>
    </row>
    <row r="3274" spans="1:6" x14ac:dyDescent="0.3">
      <c r="A3274" s="4" t="s">
        <v>10659</v>
      </c>
      <c r="B3274" s="4" t="s">
        <v>10660</v>
      </c>
      <c r="C3274" s="4"/>
      <c r="D3274" s="4"/>
      <c r="E3274" s="4"/>
      <c r="F3274" s="6" t="s">
        <v>10659</v>
      </c>
      <c r="G3274" t="s">
        <v>16845</v>
      </c>
      <c r="H3274" t="s">
        <v>16845</v>
      </c>
      <c r="I3274"/>
      <c r="J3274"/>
      <c r="K3274"/>
      <c r="L3274" t="s">
        <v>16845</v>
      </c>
    </row>
    <row r="3275" spans="1:6" x14ac:dyDescent="0.3">
      <c r="A3275" s="4" t="s">
        <v>10661</v>
      </c>
      <c r="B3275" s="4" t="s">
        <v>10662</v>
      </c>
      <c r="C3275" s="4"/>
      <c r="D3275" s="4"/>
      <c r="E3275" s="4"/>
      <c r="F3275" s="6" t="s">
        <v>10661</v>
      </c>
      <c r="G3275" t="s">
        <v>16845</v>
      </c>
      <c r="H3275" t="s">
        <v>16865</v>
      </c>
      <c r="I3275"/>
      <c r="J3275"/>
      <c r="K3275"/>
      <c r="L3275" t="s">
        <v>16845</v>
      </c>
    </row>
    <row r="3276" spans="1:6" x14ac:dyDescent="0.3">
      <c r="A3276" s="4" t="s">
        <v>10663</v>
      </c>
      <c r="B3276" s="4" t="s">
        <v>10664</v>
      </c>
      <c r="C3276" s="4"/>
      <c r="D3276" s="4"/>
      <c r="E3276" s="4"/>
      <c r="F3276" s="6" t="s">
        <v>10663</v>
      </c>
      <c r="G3276" t="s">
        <v>16833</v>
      </c>
      <c r="H3276" t="s">
        <v>16833</v>
      </c>
      <c r="I3276"/>
      <c r="J3276"/>
      <c r="K3276"/>
      <c r="L3276" t="s">
        <v>16833</v>
      </c>
    </row>
    <row r="3277" spans="1:6" x14ac:dyDescent="0.3">
      <c r="A3277" s="4" t="s">
        <v>10665</v>
      </c>
      <c r="B3277" s="4" t="s">
        <v>10666</v>
      </c>
      <c r="C3277" s="4"/>
      <c r="D3277" s="4"/>
      <c r="E3277" s="4"/>
      <c r="F3277" s="6" t="s">
        <v>10665</v>
      </c>
      <c r="G3277" t="s">
        <v>16833</v>
      </c>
      <c r="H3277" t="s">
        <v>16833</v>
      </c>
      <c r="I3277"/>
      <c r="J3277"/>
      <c r="K3277"/>
      <c r="L3277" t="s">
        <v>16833</v>
      </c>
    </row>
    <row r="3278" spans="1:6" x14ac:dyDescent="0.3">
      <c r="A3278" s="4" t="s">
        <v>10667</v>
      </c>
      <c r="B3278" s="4" t="s">
        <v>10668</v>
      </c>
      <c r="C3278" s="4" t="s">
        <v>16041</v>
      </c>
      <c r="D3278" s="4"/>
      <c r="E3278" s="4"/>
      <c r="F3278" s="6" t="s">
        <v>10667</v>
      </c>
      <c r="G3278" t="s">
        <v>16857</v>
      </c>
      <c r="H3278" t="s">
        <v>16857</v>
      </c>
      <c r="I3278" t="s">
        <v>16857</v>
      </c>
      <c r="J3278"/>
      <c r="K3278"/>
      <c r="L3278" t="s">
        <v>16857</v>
      </c>
    </row>
    <row r="3279" spans="1:6" x14ac:dyDescent="0.3">
      <c r="A3279" s="4" t="s">
        <v>10669</v>
      </c>
      <c r="B3279" s="4" t="s">
        <v>10670</v>
      </c>
      <c r="C3279" s="4" t="s">
        <v>10671</v>
      </c>
      <c r="D3279" s="4"/>
      <c r="E3279" s="4"/>
      <c r="F3279" s="6" t="s">
        <v>10669</v>
      </c>
      <c r="G3279"/>
      <c r="H3279"/>
      <c r="I3279"/>
      <c r="J3279"/>
      <c r="K3279"/>
      <c r="L3279"/>
    </row>
    <row r="3280" spans="1:6" x14ac:dyDescent="0.3">
      <c r="A3280" s="4" t="s">
        <v>10672</v>
      </c>
      <c r="B3280" s="4" t="s">
        <v>10673</v>
      </c>
      <c r="C3280" s="4" t="s">
        <v>10674</v>
      </c>
      <c r="D3280" s="4" t="s">
        <v>10675</v>
      </c>
      <c r="E3280" s="4"/>
      <c r="F3280" s="6" t="s">
        <v>10673</v>
      </c>
      <c r="G3280" t="s">
        <v>16831</v>
      </c>
      <c r="H3280" t="s">
        <v>16831</v>
      </c>
      <c r="I3280" t="s">
        <v>16831</v>
      </c>
      <c r="J3280" t="s">
        <v>16831</v>
      </c>
      <c r="K3280"/>
      <c r="L3280" t="s">
        <v>16831</v>
      </c>
    </row>
    <row r="3281" spans="1:6" x14ac:dyDescent="0.3">
      <c r="A3281" s="4" t="s">
        <v>10676</v>
      </c>
      <c r="B3281" s="4" t="s">
        <v>10677</v>
      </c>
      <c r="C3281" s="4"/>
      <c r="D3281" s="4"/>
      <c r="E3281" s="4"/>
      <c r="F3281" s="6" t="s">
        <v>10677</v>
      </c>
      <c r="G3281" t="s">
        <v>16838</v>
      </c>
      <c r="H3281" t="s">
        <v>16838</v>
      </c>
      <c r="I3281"/>
      <c r="J3281"/>
      <c r="K3281"/>
      <c r="L3281" t="s">
        <v>16838</v>
      </c>
    </row>
    <row r="3282" spans="1:6" x14ac:dyDescent="0.3">
      <c r="A3282" s="4" t="s">
        <v>10678</v>
      </c>
      <c r="B3282" s="4" t="s">
        <v>10679</v>
      </c>
      <c r="C3282" s="4"/>
      <c r="D3282" s="4"/>
      <c r="E3282" s="4"/>
      <c r="F3282" s="6" t="s">
        <v>10679</v>
      </c>
      <c r="G3282" t="s">
        <v>16871</v>
      </c>
      <c r="H3282" t="s">
        <v>16871</v>
      </c>
      <c r="I3282"/>
      <c r="J3282"/>
      <c r="K3282"/>
      <c r="L3282" t="s">
        <v>16871</v>
      </c>
    </row>
    <row r="3283" spans="1:6" x14ac:dyDescent="0.3">
      <c r="A3283" s="4" t="s">
        <v>10680</v>
      </c>
      <c r="B3283" s="4" t="s">
        <v>10681</v>
      </c>
      <c r="C3283" s="4" t="s">
        <v>10682</v>
      </c>
      <c r="D3283" s="4" t="s">
        <v>10683</v>
      </c>
      <c r="E3283" s="4"/>
      <c r="F3283" s="6" t="s">
        <v>10680</v>
      </c>
      <c r="G3283" t="s">
        <v>16871</v>
      </c>
      <c r="H3283" t="s">
        <v>16871</v>
      </c>
      <c r="I3283"/>
      <c r="J3283" t="s">
        <v>16871</v>
      </c>
      <c r="K3283"/>
      <c r="L3283" t="s">
        <v>16871</v>
      </c>
    </row>
    <row r="3284" spans="1:6" x14ac:dyDescent="0.3">
      <c r="A3284" s="4" t="s">
        <v>10684</v>
      </c>
      <c r="B3284" s="4" t="s">
        <v>10685</v>
      </c>
      <c r="C3284" s="4" t="s">
        <v>16042</v>
      </c>
      <c r="D3284" s="4" t="s">
        <v>16043</v>
      </c>
      <c r="E3284" s="4"/>
      <c r="F3284" s="6" t="s">
        <v>10684</v>
      </c>
      <c r="G3284" t="s">
        <v>16852</v>
      </c>
      <c r="H3284" t="s">
        <v>16852</v>
      </c>
      <c r="I3284" t="s">
        <v>16852</v>
      </c>
      <c r="J3284" t="s">
        <v>16852</v>
      </c>
      <c r="K3284"/>
      <c r="L3284" t="s">
        <v>16852</v>
      </c>
    </row>
    <row r="3285" spans="1:6" x14ac:dyDescent="0.3">
      <c r="A3285" s="4" t="s">
        <v>10686</v>
      </c>
      <c r="B3285" s="4"/>
      <c r="C3285" s="4"/>
      <c r="D3285" s="4"/>
      <c r="E3285" s="4"/>
      <c r="F3285" s="6" t="s">
        <v>10686</v>
      </c>
      <c r="G3285" t="s">
        <v>16871</v>
      </c>
      <c r="H3285"/>
      <c r="I3285"/>
      <c r="J3285"/>
      <c r="K3285"/>
      <c r="L3285" t="s">
        <v>16871</v>
      </c>
    </row>
    <row r="3286" spans="1:6" x14ac:dyDescent="0.3">
      <c r="A3286" s="4" t="s">
        <v>10687</v>
      </c>
      <c r="B3286" s="4" t="s">
        <v>10688</v>
      </c>
      <c r="C3286" s="4"/>
      <c r="D3286" s="4"/>
      <c r="E3286" s="4"/>
      <c r="F3286" s="6" t="s">
        <v>10687</v>
      </c>
      <c r="G3286" t="s">
        <v>16829</v>
      </c>
      <c r="H3286" t="s">
        <v>16829</v>
      </c>
      <c r="I3286"/>
      <c r="J3286"/>
      <c r="K3286"/>
      <c r="L3286" t="s">
        <v>16829</v>
      </c>
    </row>
    <row r="3287" spans="1:6" x14ac:dyDescent="0.3">
      <c r="A3287" s="4" t="s">
        <v>10689</v>
      </c>
      <c r="B3287" s="4" t="s">
        <v>10690</v>
      </c>
      <c r="C3287" s="4"/>
      <c r="D3287" s="4"/>
      <c r="E3287" s="4"/>
      <c r="F3287" s="6" t="s">
        <v>10690</v>
      </c>
      <c r="G3287" t="s">
        <v>16842</v>
      </c>
      <c r="H3287" t="s">
        <v>16842</v>
      </c>
      <c r="I3287"/>
      <c r="J3287"/>
      <c r="K3287"/>
      <c r="L3287" t="s">
        <v>16842</v>
      </c>
    </row>
    <row r="3288" spans="1:6" x14ac:dyDescent="0.3">
      <c r="A3288" s="4" t="s">
        <v>10691</v>
      </c>
      <c r="B3288" s="4"/>
      <c r="C3288" s="4"/>
      <c r="D3288" s="4"/>
      <c r="E3288" s="4"/>
      <c r="F3288" s="6" t="s">
        <v>10691</v>
      </c>
      <c r="G3288" t="s">
        <v>16842</v>
      </c>
      <c r="H3288"/>
      <c r="I3288"/>
      <c r="J3288"/>
      <c r="K3288"/>
      <c r="L3288" t="s">
        <v>16842</v>
      </c>
    </row>
    <row r="3289" spans="1:6" x14ac:dyDescent="0.3">
      <c r="A3289" s="4" t="s">
        <v>10692</v>
      </c>
      <c r="B3289" s="4"/>
      <c r="C3289" s="4"/>
      <c r="D3289" s="4"/>
      <c r="E3289" s="4"/>
      <c r="F3289" s="6" t="s">
        <v>10692</v>
      </c>
      <c r="G3289" t="s">
        <v>16862</v>
      </c>
      <c r="H3289"/>
      <c r="I3289"/>
      <c r="J3289"/>
      <c r="K3289"/>
      <c r="L3289" t="s">
        <v>16862</v>
      </c>
    </row>
    <row r="3290" spans="1:6" x14ac:dyDescent="0.3">
      <c r="A3290" s="4" t="s">
        <v>10693</v>
      </c>
      <c r="B3290" s="4" t="s">
        <v>10694</v>
      </c>
      <c r="C3290" s="4"/>
      <c r="D3290" s="4"/>
      <c r="E3290" s="4"/>
      <c r="F3290" s="6" t="s">
        <v>10694</v>
      </c>
      <c r="G3290" t="s">
        <v>16845</v>
      </c>
      <c r="H3290" t="s">
        <v>16845</v>
      </c>
      <c r="I3290"/>
      <c r="J3290"/>
      <c r="K3290"/>
      <c r="L3290" t="s">
        <v>16845</v>
      </c>
    </row>
    <row r="3291" spans="1:6" x14ac:dyDescent="0.3">
      <c r="A3291" s="4" t="s">
        <v>10695</v>
      </c>
      <c r="B3291" s="4" t="s">
        <v>10696</v>
      </c>
      <c r="C3291" s="4"/>
      <c r="D3291" s="4"/>
      <c r="E3291" s="4"/>
      <c r="F3291" s="6" t="s">
        <v>10696</v>
      </c>
      <c r="G3291" t="s">
        <v>16830</v>
      </c>
      <c r="H3291" t="s">
        <v>16830</v>
      </c>
      <c r="I3291"/>
      <c r="J3291"/>
      <c r="K3291"/>
      <c r="L3291" t="s">
        <v>16830</v>
      </c>
    </row>
    <row r="3292" spans="1:6" x14ac:dyDescent="0.3">
      <c r="A3292" s="4" t="s">
        <v>10697</v>
      </c>
      <c r="B3292" s="4" t="s">
        <v>10698</v>
      </c>
      <c r="C3292" s="4" t="s">
        <v>10707</v>
      </c>
      <c r="D3292" s="4" t="s">
        <v>10708</v>
      </c>
      <c r="E3292" s="4"/>
      <c r="F3292" s="6" t="s">
        <v>10707</v>
      </c>
      <c r="G3292" t="s">
        <v>16873</v>
      </c>
      <c r="H3292" t="s">
        <v>16873</v>
      </c>
      <c r="I3292" t="s">
        <v>16873</v>
      </c>
      <c r="J3292" t="s">
        <v>16873</v>
      </c>
      <c r="K3292"/>
      <c r="L3292" t="s">
        <v>16873</v>
      </c>
    </row>
    <row r="3293" spans="1:6" x14ac:dyDescent="0.3">
      <c r="A3293" s="4" t="s">
        <v>10701</v>
      </c>
      <c r="B3293" s="4" t="s">
        <v>10702</v>
      </c>
      <c r="C3293" s="4" t="s">
        <v>10703</v>
      </c>
      <c r="D3293" s="4"/>
      <c r="E3293" s="4"/>
      <c r="F3293" s="6" t="s">
        <v>10702</v>
      </c>
      <c r="G3293" t="s">
        <v>16874</v>
      </c>
      <c r="H3293"/>
      <c r="I3293" t="s">
        <v>16874</v>
      </c>
      <c r="J3293"/>
      <c r="K3293"/>
      <c r="L3293"/>
    </row>
    <row r="3294" spans="1:6" x14ac:dyDescent="0.3">
      <c r="A3294" s="4" t="s">
        <v>10704</v>
      </c>
      <c r="B3294" s="4" t="s">
        <v>10705</v>
      </c>
      <c r="C3294" s="4" t="s">
        <v>10706</v>
      </c>
      <c r="D3294" s="4"/>
      <c r="E3294" s="4"/>
      <c r="F3294" s="6" t="s">
        <v>10704</v>
      </c>
      <c r="G3294" t="s">
        <v>16873</v>
      </c>
      <c r="H3294" t="s">
        <v>16873</v>
      </c>
      <c r="I3294" t="s">
        <v>16873</v>
      </c>
      <c r="J3294"/>
      <c r="K3294"/>
      <c r="L3294" t="s">
        <v>16873</v>
      </c>
    </row>
    <row r="3295" spans="1:6" x14ac:dyDescent="0.3">
      <c r="A3295" s="4" t="s">
        <v>15010</v>
      </c>
      <c r="B3295" s="4" t="s">
        <v>10709</v>
      </c>
      <c r="C3295" s="4" t="s">
        <v>15008</v>
      </c>
      <c r="D3295" s="4" t="s">
        <v>15009</v>
      </c>
      <c r="F3295" s="6" t="s">
        <v>15008</v>
      </c>
      <c r="G3295" t="s">
        <v>16220</v>
      </c>
      <c r="H3295" t="s">
        <v>16220</v>
      </c>
      <c r="I3295" t="s">
        <v>16219</v>
      </c>
      <c r="J3295" t="s">
        <v>16219</v>
      </c>
      <c r="K3295"/>
      <c r="L3295" t="s">
        <v>16219</v>
      </c>
    </row>
    <row r="3296" spans="1:6" x14ac:dyDescent="0.3">
      <c r="A3296" s="4" t="s">
        <v>10710</v>
      </c>
      <c r="B3296" s="4" t="s">
        <v>10711</v>
      </c>
      <c r="C3296" s="4" t="s">
        <v>15011</v>
      </c>
      <c r="D3296" s="4" t="s">
        <v>15012</v>
      </c>
      <c r="E3296" s="4"/>
      <c r="F3296" s="6" t="s">
        <v>15011</v>
      </c>
      <c r="G3296"/>
      <c r="H3296"/>
      <c r="I3296"/>
      <c r="J3296"/>
      <c r="K3296"/>
      <c r="L3296"/>
    </row>
    <row r="3297" spans="1:7" x14ac:dyDescent="0.3">
      <c r="A3297" s="4" t="s">
        <v>10716</v>
      </c>
      <c r="B3297" s="4" t="s">
        <v>10717</v>
      </c>
      <c r="C3297" s="4" t="s">
        <v>10718</v>
      </c>
      <c r="D3297" s="4"/>
      <c r="E3297" s="4"/>
      <c r="F3297" s="6" t="s">
        <v>10716</v>
      </c>
      <c r="G3297" t="s">
        <v>16875</v>
      </c>
      <c r="H3297" t="s">
        <v>16875</v>
      </c>
      <c r="I3297" t="s">
        <v>16875</v>
      </c>
      <c r="J3297"/>
      <c r="K3297"/>
      <c r="L3297" t="s">
        <v>16875</v>
      </c>
    </row>
    <row r="3298" spans="1:7" x14ac:dyDescent="0.3">
      <c r="A3298" s="4" t="s">
        <v>10719</v>
      </c>
      <c r="B3298" s="4" t="s">
        <v>10720</v>
      </c>
      <c r="C3298" s="4" t="s">
        <v>10721</v>
      </c>
      <c r="D3298" s="4" t="s">
        <v>10722</v>
      </c>
      <c r="E3298" s="4"/>
      <c r="F3298" s="6" t="s">
        <v>10719</v>
      </c>
      <c r="G3298"/>
      <c r="H3298"/>
      <c r="I3298"/>
      <c r="J3298"/>
      <c r="K3298"/>
      <c r="L3298"/>
    </row>
    <row r="3299" spans="1:7" x14ac:dyDescent="0.3">
      <c r="A3299" s="4" t="s">
        <v>10723</v>
      </c>
      <c r="B3299" s="4" t="s">
        <v>10724</v>
      </c>
      <c r="C3299" s="4" t="s">
        <v>10725</v>
      </c>
      <c r="D3299" s="4" t="s">
        <v>15084</v>
      </c>
      <c r="E3299" s="4" t="s">
        <v>15085</v>
      </c>
      <c r="F3299" s="6" t="s">
        <v>10724</v>
      </c>
      <c r="G3299"/>
      <c r="H3299" t="s">
        <v>16876</v>
      </c>
      <c r="I3299" t="s">
        <v>16195</v>
      </c>
      <c r="J3299" t="s">
        <v>16195</v>
      </c>
      <c r="K3299" t="s">
        <v>16195</v>
      </c>
      <c r="L3299" t="s">
        <v>16876</v>
      </c>
    </row>
    <row r="3300" spans="1:7" x14ac:dyDescent="0.3">
      <c r="A3300" s="4" t="s">
        <v>10726</v>
      </c>
      <c r="B3300" s="4" t="s">
        <v>10727</v>
      </c>
      <c r="C3300" s="4" t="s">
        <v>15088</v>
      </c>
      <c r="D3300" s="4" t="s">
        <v>15089</v>
      </c>
      <c r="E3300" s="4" t="s">
        <v>15090</v>
      </c>
      <c r="F3300" s="6" t="s">
        <v>10727</v>
      </c>
      <c r="G3300"/>
      <c r="H3300" t="s">
        <v>16195</v>
      </c>
      <c r="I3300" t="s">
        <v>16876</v>
      </c>
      <c r="J3300" t="s">
        <v>16195</v>
      </c>
      <c r="K3300" t="s">
        <v>16195</v>
      </c>
      <c r="L3300" t="s">
        <v>16195</v>
      </c>
    </row>
    <row r="3301" spans="1:7" x14ac:dyDescent="0.3">
      <c r="A3301" s="4" t="s">
        <v>10728</v>
      </c>
      <c r="B3301" s="4" t="s">
        <v>10729</v>
      </c>
      <c r="C3301" s="4"/>
      <c r="D3301" s="4"/>
      <c r="E3301" s="4"/>
      <c r="F3301" s="6" t="s">
        <v>10729</v>
      </c>
      <c r="G3301"/>
      <c r="H3301" t="s">
        <v>16877</v>
      </c>
      <c r="I3301"/>
      <c r="J3301"/>
      <c r="K3301"/>
      <c r="L3301" t="s">
        <v>16877</v>
      </c>
    </row>
    <row r="3302" spans="1:7" x14ac:dyDescent="0.3">
      <c r="A3302" s="4" t="s">
        <v>10730</v>
      </c>
      <c r="B3302" s="4" t="s">
        <v>10731</v>
      </c>
      <c r="C3302" s="4"/>
      <c r="D3302" s="4"/>
      <c r="E3302" s="4"/>
      <c r="F3302" s="6" t="s">
        <v>10731</v>
      </c>
      <c r="G3302"/>
      <c r="H3302" t="s">
        <v>16877</v>
      </c>
      <c r="I3302"/>
      <c r="J3302"/>
      <c r="K3302"/>
      <c r="L3302" t="s">
        <v>16877</v>
      </c>
    </row>
    <row r="3303" spans="1:7" x14ac:dyDescent="0.3">
      <c r="A3303" s="4" t="s">
        <v>10732</v>
      </c>
      <c r="B3303" s="4" t="s">
        <v>10733</v>
      </c>
      <c r="C3303" s="4" t="s">
        <v>10734</v>
      </c>
      <c r="D3303" s="4"/>
      <c r="E3303" s="4"/>
      <c r="F3303" s="6" t="s">
        <v>10733</v>
      </c>
      <c r="G3303"/>
      <c r="H3303"/>
      <c r="I3303" t="s">
        <v>16877</v>
      </c>
      <c r="J3303"/>
      <c r="K3303"/>
      <c r="L3303"/>
    </row>
    <row r="3304" spans="1:7" x14ac:dyDescent="0.3">
      <c r="A3304" s="4" t="s">
        <v>10738</v>
      </c>
      <c r="B3304" s="4" t="s">
        <v>10739</v>
      </c>
      <c r="C3304" s="4" t="s">
        <v>10740</v>
      </c>
      <c r="D3304" s="4" t="s">
        <v>15116</v>
      </c>
      <c r="E3304" s="4" t="s">
        <v>15117</v>
      </c>
      <c r="F3304" s="6" t="s">
        <v>10739</v>
      </c>
      <c r="G3304" s="2"/>
      <c r="H3304" t="s">
        <v>16878</v>
      </c>
      <c r="I3304" t="s">
        <v>16107</v>
      </c>
      <c r="J3304" t="s">
        <v>16878</v>
      </c>
      <c r="K3304" t="s">
        <v>16878</v>
      </c>
      <c r="L3304" t="s">
        <v>16878</v>
      </c>
    </row>
    <row r="3305" spans="1:7" x14ac:dyDescent="0.3">
      <c r="A3305" s="4" t="s">
        <v>10743</v>
      </c>
      <c r="B3305" s="4" t="s">
        <v>10744</v>
      </c>
      <c r="C3305" s="4" t="s">
        <v>15112</v>
      </c>
      <c r="D3305" s="4" t="s">
        <v>15113</v>
      </c>
      <c r="E3305" s="8" t="s">
        <v>943</v>
      </c>
      <c r="F3305" s="6" t="s">
        <v>10743</v>
      </c>
      <c r="G3305"/>
      <c r="H3305"/>
      <c r="I3305"/>
      <c r="J3305"/>
      <c r="K3305" t="s">
        <v>16224</v>
      </c>
      <c r="L3305"/>
    </row>
    <row r="3306" spans="1:7" x14ac:dyDescent="0.3">
      <c r="A3306" s="4" t="s">
        <v>10745</v>
      </c>
      <c r="B3306" s="4" t="s">
        <v>10746</v>
      </c>
      <c r="C3306" s="4"/>
      <c r="D3306" s="4"/>
      <c r="E3306" s="4"/>
      <c r="F3306" s="6" t="s">
        <v>10746</v>
      </c>
      <c r="G3306" t="s">
        <v>16874</v>
      </c>
      <c r="H3306" t="s">
        <v>16879</v>
      </c>
      <c r="I3306"/>
      <c r="J3306"/>
      <c r="K3306"/>
      <c r="L3306" t="s">
        <v>16879</v>
      </c>
    </row>
    <row r="3307" spans="1:7" x14ac:dyDescent="0.3">
      <c r="A3307" s="4" t="s">
        <v>10747</v>
      </c>
      <c r="B3307" s="4" t="s">
        <v>10748</v>
      </c>
      <c r="C3307" s="4" t="s">
        <v>10749</v>
      </c>
      <c r="D3307" s="4" t="s">
        <v>10750</v>
      </c>
      <c r="E3307" s="4" t="s">
        <v>15121</v>
      </c>
      <c r="F3307" s="6" t="s">
        <v>10750</v>
      </c>
      <c r="G3307" s="2" t="s">
        <v>16874</v>
      </c>
      <c r="H3307" t="s">
        <v>16879</v>
      </c>
      <c r="I3307" t="s">
        <v>16874</v>
      </c>
      <c r="J3307" t="s">
        <v>16879</v>
      </c>
      <c r="K3307" t="s">
        <v>16879</v>
      </c>
      <c r="L3307" t="s">
        <v>16879</v>
      </c>
    </row>
    <row r="3308" spans="1:7" x14ac:dyDescent="0.3">
      <c r="A3308" s="4" t="s">
        <v>10751</v>
      </c>
      <c r="B3308" s="4" t="s">
        <v>10752</v>
      </c>
      <c r="C3308" s="4"/>
      <c r="D3308" s="4"/>
      <c r="E3308" s="4"/>
      <c r="F3308" s="6" t="s">
        <v>10752</v>
      </c>
      <c r="G3308" t="s">
        <v>16874</v>
      </c>
      <c r="H3308" t="s">
        <v>16879</v>
      </c>
      <c r="I3308"/>
      <c r="J3308"/>
      <c r="K3308"/>
      <c r="L3308" t="s">
        <v>16879</v>
      </c>
    </row>
    <row r="3309" spans="1:7" x14ac:dyDescent="0.3">
      <c r="A3309" s="4" t="s">
        <v>10753</v>
      </c>
      <c r="B3309" s="4" t="s">
        <v>10754</v>
      </c>
      <c r="C3309" s="4" t="s">
        <v>15129</v>
      </c>
      <c r="D3309" s="4" t="s">
        <v>15130</v>
      </c>
      <c r="F3309" s="6" t="s">
        <v>10754</v>
      </c>
      <c r="G3309" t="s">
        <v>16874</v>
      </c>
      <c r="H3309" t="s">
        <v>16879</v>
      </c>
      <c r="I3309" t="s">
        <v>16879</v>
      </c>
      <c r="J3309" t="s">
        <v>16874</v>
      </c>
      <c r="K3309"/>
      <c r="L3309" t="s">
        <v>16879</v>
      </c>
    </row>
    <row r="3310" spans="1:7" x14ac:dyDescent="0.3">
      <c r="A3310" s="4" t="s">
        <v>10755</v>
      </c>
      <c r="B3310" s="4" t="s">
        <v>10756</v>
      </c>
      <c r="C3310" s="4"/>
      <c r="D3310" s="4"/>
      <c r="E3310" s="4"/>
      <c r="F3310" s="6" t="s">
        <v>10756</v>
      </c>
      <c r="G3310" t="s">
        <v>16874</v>
      </c>
      <c r="H3310" t="s">
        <v>16879</v>
      </c>
      <c r="I3310"/>
      <c r="J3310"/>
      <c r="K3310"/>
      <c r="L3310" t="s">
        <v>16879</v>
      </c>
    </row>
    <row r="3311" spans="1:7" x14ac:dyDescent="0.3">
      <c r="A3311" s="4" t="s">
        <v>10759</v>
      </c>
      <c r="B3311" s="4" t="s">
        <v>10760</v>
      </c>
      <c r="C3311" s="4" t="s">
        <v>15158</v>
      </c>
      <c r="E3311" s="4"/>
      <c r="F3311" s="6" t="s">
        <v>10760</v>
      </c>
      <c r="G3311" t="s">
        <v>16220</v>
      </c>
      <c r="H3311" t="s">
        <v>16219</v>
      </c>
      <c r="I3311" t="s">
        <v>16219</v>
      </c>
      <c r="J3311"/>
      <c r="K3311"/>
      <c r="L3311" t="s">
        <v>16219</v>
      </c>
    </row>
    <row r="3312" spans="1:7" x14ac:dyDescent="0.3">
      <c r="A3312" s="4" t="s">
        <v>10761</v>
      </c>
      <c r="B3312" s="4" t="s">
        <v>10762</v>
      </c>
      <c r="C3312" s="4" t="s">
        <v>10763</v>
      </c>
      <c r="D3312" s="4" t="s">
        <v>10764</v>
      </c>
      <c r="E3312" s="4"/>
      <c r="F3312" s="6" t="s">
        <v>10762</v>
      </c>
      <c r="G3312" t="s">
        <v>16220</v>
      </c>
      <c r="H3312" t="s">
        <v>16219</v>
      </c>
      <c r="I3312" t="s">
        <v>16219</v>
      </c>
      <c r="J3312" t="s">
        <v>16220</v>
      </c>
      <c r="K3312"/>
      <c r="L3312" t="s">
        <v>16219</v>
      </c>
    </row>
    <row r="3313" spans="1:6" x14ac:dyDescent="0.3">
      <c r="A3313" s="4" t="s">
        <v>10765</v>
      </c>
      <c r="B3313" s="4" t="s">
        <v>10766</v>
      </c>
      <c r="C3313" s="4"/>
      <c r="D3313" s="4"/>
      <c r="E3313" s="4"/>
      <c r="F3313" s="6" t="s">
        <v>10766</v>
      </c>
      <c r="G3313"/>
      <c r="H3313" t="s">
        <v>16880</v>
      </c>
      <c r="I3313"/>
      <c r="J3313"/>
      <c r="K3313"/>
      <c r="L3313" t="s">
        <v>16880</v>
      </c>
    </row>
    <row r="3314" spans="1:6" x14ac:dyDescent="0.3">
      <c r="A3314" s="4" t="s">
        <v>10767</v>
      </c>
      <c r="B3314" s="4" t="s">
        <v>10768</v>
      </c>
      <c r="C3314" s="4"/>
      <c r="D3314" s="4"/>
      <c r="E3314" s="4"/>
      <c r="F3314" s="6" t="s">
        <v>10767</v>
      </c>
      <c r="G3314" t="s">
        <v>16881</v>
      </c>
      <c r="H3314" t="s">
        <v>16881</v>
      </c>
      <c r="I3314"/>
      <c r="J3314"/>
      <c r="K3314"/>
      <c r="L3314" t="s">
        <v>16881</v>
      </c>
    </row>
    <row r="3315" spans="1:6" x14ac:dyDescent="0.3">
      <c r="A3315" s="4" t="s">
        <v>10769</v>
      </c>
      <c r="B3315" s="4" t="s">
        <v>10770</v>
      </c>
      <c r="C3315" s="4"/>
      <c r="D3315" s="4"/>
      <c r="E3315" s="4"/>
      <c r="F3315" s="6" t="s">
        <v>10769</v>
      </c>
      <c r="G3315" t="s">
        <v>16873</v>
      </c>
      <c r="H3315" t="s">
        <v>16873</v>
      </c>
      <c r="I3315"/>
      <c r="J3315"/>
      <c r="K3315"/>
      <c r="L3315" t="s">
        <v>16873</v>
      </c>
    </row>
    <row r="3316" spans="1:6" x14ac:dyDescent="0.3">
      <c r="A3316" s="4" t="s">
        <v>10771</v>
      </c>
      <c r="B3316" s="4" t="s">
        <v>10772</v>
      </c>
      <c r="C3316" s="4" t="s">
        <v>10773</v>
      </c>
      <c r="D3316" s="4"/>
      <c r="E3316" s="4"/>
      <c r="F3316" s="6" t="s">
        <v>10772</v>
      </c>
      <c r="G3316" t="s">
        <v>16882</v>
      </c>
      <c r="H3316" t="s">
        <v>16882</v>
      </c>
      <c r="I3316" t="s">
        <v>16882</v>
      </c>
      <c r="J3316"/>
      <c r="K3316"/>
      <c r="L3316" t="s">
        <v>16882</v>
      </c>
    </row>
    <row r="3317" spans="1:6" x14ac:dyDescent="0.3">
      <c r="A3317" s="4" t="s">
        <v>10774</v>
      </c>
      <c r="B3317" s="4" t="s">
        <v>10775</v>
      </c>
      <c r="C3317" s="4"/>
      <c r="D3317" s="4"/>
      <c r="E3317" s="4"/>
      <c r="F3317" s="6" t="s">
        <v>10775</v>
      </c>
      <c r="G3317" t="s">
        <v>16882</v>
      </c>
      <c r="H3317" t="s">
        <v>16882</v>
      </c>
      <c r="I3317"/>
      <c r="J3317"/>
      <c r="K3317"/>
      <c r="L3317" t="s">
        <v>16882</v>
      </c>
    </row>
    <row r="3318" spans="1:6" x14ac:dyDescent="0.3">
      <c r="A3318" s="4" t="s">
        <v>10776</v>
      </c>
      <c r="B3318" s="4" t="s">
        <v>10777</v>
      </c>
      <c r="C3318" s="4" t="s">
        <v>10778</v>
      </c>
      <c r="D3318" s="4" t="s">
        <v>10779</v>
      </c>
      <c r="E3318" s="4"/>
      <c r="F3318" s="6" t="s">
        <v>10777</v>
      </c>
      <c r="G3318" t="s">
        <v>16882</v>
      </c>
      <c r="H3318" t="s">
        <v>16882</v>
      </c>
      <c r="I3318" t="s">
        <v>16882</v>
      </c>
      <c r="J3318" t="s">
        <v>16882</v>
      </c>
      <c r="K3318"/>
      <c r="L3318" t="s">
        <v>16882</v>
      </c>
    </row>
    <row r="3319" spans="1:6" x14ac:dyDescent="0.3">
      <c r="A3319" s="4" t="s">
        <v>10780</v>
      </c>
      <c r="B3319" s="4" t="s">
        <v>10781</v>
      </c>
      <c r="C3319" s="4" t="s">
        <v>10782</v>
      </c>
      <c r="D3319" s="4"/>
      <c r="E3319" s="4"/>
      <c r="F3319" s="6" t="s">
        <v>10781</v>
      </c>
      <c r="G3319" t="s">
        <v>16883</v>
      </c>
      <c r="H3319" t="s">
        <v>16883</v>
      </c>
      <c r="I3319" t="s">
        <v>16883</v>
      </c>
      <c r="J3319"/>
      <c r="K3319"/>
      <c r="L3319" t="s">
        <v>16883</v>
      </c>
    </row>
    <row r="3320" spans="1:6" x14ac:dyDescent="0.3">
      <c r="A3320" s="4" t="s">
        <v>10783</v>
      </c>
      <c r="B3320" s="4" t="s">
        <v>10784</v>
      </c>
      <c r="C3320" s="4" t="s">
        <v>10785</v>
      </c>
      <c r="D3320" s="4"/>
      <c r="E3320" s="4"/>
      <c r="F3320" s="6" t="s">
        <v>10784</v>
      </c>
      <c r="G3320" t="s">
        <v>16882</v>
      </c>
      <c r="H3320" t="s">
        <v>16882</v>
      </c>
      <c r="I3320" t="s">
        <v>16884</v>
      </c>
      <c r="J3320"/>
      <c r="K3320"/>
      <c r="L3320" t="s">
        <v>16882</v>
      </c>
    </row>
    <row r="3321" spans="1:6" x14ac:dyDescent="0.3">
      <c r="A3321" s="4" t="s">
        <v>10786</v>
      </c>
      <c r="B3321" s="4" t="s">
        <v>10787</v>
      </c>
      <c r="C3321" s="4" t="s">
        <v>10788</v>
      </c>
      <c r="D3321" s="4"/>
      <c r="E3321" s="4"/>
      <c r="F3321" s="6" t="s">
        <v>10787</v>
      </c>
      <c r="G3321" t="s">
        <v>16885</v>
      </c>
      <c r="H3321" t="s">
        <v>16885</v>
      </c>
      <c r="I3321" t="s">
        <v>16885</v>
      </c>
      <c r="J3321"/>
      <c r="K3321"/>
      <c r="L3321" t="s">
        <v>16885</v>
      </c>
    </row>
    <row r="3322" spans="1:6" x14ac:dyDescent="0.3">
      <c r="A3322" s="4" t="s">
        <v>10789</v>
      </c>
      <c r="B3322" s="4" t="s">
        <v>10790</v>
      </c>
      <c r="C3322" s="4" t="s">
        <v>10791</v>
      </c>
      <c r="D3322" s="4"/>
      <c r="E3322" s="4"/>
      <c r="F3322" s="6" t="s">
        <v>10789</v>
      </c>
      <c r="G3322" t="s">
        <v>16886</v>
      </c>
      <c r="H3322" t="s">
        <v>16886</v>
      </c>
      <c r="I3322" t="s">
        <v>16886</v>
      </c>
      <c r="J3322"/>
      <c r="K3322"/>
      <c r="L3322" t="s">
        <v>16886</v>
      </c>
    </row>
    <row r="3323" spans="1:6" x14ac:dyDescent="0.3">
      <c r="A3323" s="4" t="s">
        <v>10792</v>
      </c>
      <c r="B3323" s="4" t="s">
        <v>10793</v>
      </c>
      <c r="C3323" s="4" t="s">
        <v>10794</v>
      </c>
      <c r="D3323" s="4"/>
      <c r="E3323" s="4"/>
      <c r="F3323" s="6" t="s">
        <v>10793</v>
      </c>
      <c r="G3323" t="s">
        <v>16884</v>
      </c>
      <c r="H3323" t="s">
        <v>16884</v>
      </c>
      <c r="I3323" t="s">
        <v>16884</v>
      </c>
      <c r="J3323"/>
      <c r="K3323"/>
      <c r="L3323" t="s">
        <v>16884</v>
      </c>
    </row>
    <row r="3324" spans="1:6" x14ac:dyDescent="0.3">
      <c r="A3324" s="4" t="s">
        <v>10795</v>
      </c>
      <c r="B3324" s="4" t="s">
        <v>10796</v>
      </c>
      <c r="C3324" s="4" t="s">
        <v>10797</v>
      </c>
      <c r="D3324" s="4" t="s">
        <v>10798</v>
      </c>
      <c r="E3324" s="4" t="s">
        <v>10799</v>
      </c>
      <c r="F3324" s="6" t="s">
        <v>10796</v>
      </c>
      <c r="G3324" t="s">
        <v>16882</v>
      </c>
      <c r="H3324" t="s">
        <v>16884</v>
      </c>
      <c r="I3324" t="s">
        <v>16882</v>
      </c>
      <c r="J3324" t="s">
        <v>16884</v>
      </c>
      <c r="K3324" t="s">
        <v>16884</v>
      </c>
      <c r="L3324" t="s">
        <v>16884</v>
      </c>
    </row>
    <row r="3325" spans="1:6" x14ac:dyDescent="0.3">
      <c r="A3325" s="4" t="s">
        <v>10801</v>
      </c>
      <c r="B3325" s="4" t="s">
        <v>10802</v>
      </c>
      <c r="C3325" s="4" t="s">
        <v>10803</v>
      </c>
      <c r="D3325" s="4" t="s">
        <v>10800</v>
      </c>
      <c r="E3325" s="4"/>
      <c r="F3325" s="6" t="s">
        <v>10802</v>
      </c>
      <c r="G3325" t="s">
        <v>16397</v>
      </c>
      <c r="H3325" t="s">
        <v>16397</v>
      </c>
      <c r="I3325" t="s">
        <v>16397</v>
      </c>
      <c r="J3325" t="s">
        <v>16397</v>
      </c>
      <c r="K3325"/>
      <c r="L3325" t="s">
        <v>16397</v>
      </c>
    </row>
    <row r="3326" spans="1:6" x14ac:dyDescent="0.3">
      <c r="A3326" s="4" t="s">
        <v>10804</v>
      </c>
      <c r="B3326" s="4" t="s">
        <v>10805</v>
      </c>
      <c r="C3326" s="4" t="s">
        <v>10806</v>
      </c>
      <c r="D3326" s="4"/>
      <c r="E3326" s="4"/>
      <c r="F3326" s="6" t="s">
        <v>10804</v>
      </c>
      <c r="G3326" t="s">
        <v>16397</v>
      </c>
      <c r="H3326" t="s">
        <v>16397</v>
      </c>
      <c r="I3326" t="s">
        <v>16397</v>
      </c>
      <c r="J3326"/>
      <c r="K3326"/>
      <c r="L3326" t="s">
        <v>16397</v>
      </c>
    </row>
    <row r="3327" spans="1:6" x14ac:dyDescent="0.3">
      <c r="A3327" s="4" t="s">
        <v>10807</v>
      </c>
      <c r="B3327" s="4" t="s">
        <v>10808</v>
      </c>
      <c r="C3327" s="4" t="s">
        <v>10809</v>
      </c>
      <c r="D3327" s="4"/>
      <c r="E3327" s="4"/>
      <c r="F3327" s="6" t="s">
        <v>10808</v>
      </c>
      <c r="G3327" t="s">
        <v>16885</v>
      </c>
      <c r="H3327" t="s">
        <v>16885</v>
      </c>
      <c r="I3327" t="s">
        <v>16885</v>
      </c>
      <c r="J3327"/>
      <c r="K3327"/>
      <c r="L3327" t="s">
        <v>16885</v>
      </c>
    </row>
    <row r="3328" spans="1:6" x14ac:dyDescent="0.3">
      <c r="A3328" s="4" t="s">
        <v>10810</v>
      </c>
      <c r="B3328" s="4" t="s">
        <v>10811</v>
      </c>
      <c r="C3328" s="4" t="s">
        <v>10812</v>
      </c>
      <c r="D3328" s="4"/>
      <c r="E3328" s="4"/>
      <c r="F3328" s="6" t="s">
        <v>10812</v>
      </c>
      <c r="G3328" t="s">
        <v>16887</v>
      </c>
      <c r="H3328" t="s">
        <v>16887</v>
      </c>
      <c r="I3328" t="s">
        <v>16887</v>
      </c>
      <c r="J3328"/>
      <c r="K3328"/>
      <c r="L3328" t="s">
        <v>16887</v>
      </c>
    </row>
    <row r="3329" spans="1:6" x14ac:dyDescent="0.3">
      <c r="A3329" s="4" t="s">
        <v>10813</v>
      </c>
      <c r="B3329" s="4" t="s">
        <v>10814</v>
      </c>
      <c r="C3329" s="4" t="s">
        <v>10815</v>
      </c>
      <c r="D3329" s="4"/>
      <c r="E3329" s="4"/>
      <c r="F3329" s="6" t="s">
        <v>10813</v>
      </c>
      <c r="G3329" t="s">
        <v>16888</v>
      </c>
      <c r="H3329" t="s">
        <v>16888</v>
      </c>
      <c r="I3329" t="s">
        <v>16888</v>
      </c>
      <c r="J3329"/>
      <c r="K3329"/>
      <c r="L3329" t="s">
        <v>16888</v>
      </c>
    </row>
    <row r="3330" spans="1:6" x14ac:dyDescent="0.3">
      <c r="A3330" s="4" t="s">
        <v>10816</v>
      </c>
      <c r="B3330" s="4" t="s">
        <v>10817</v>
      </c>
      <c r="C3330" s="4" t="s">
        <v>10818</v>
      </c>
      <c r="D3330" s="4"/>
      <c r="E3330" s="4"/>
      <c r="F3330" s="6" t="s">
        <v>10816</v>
      </c>
      <c r="G3330" t="s">
        <v>16888</v>
      </c>
      <c r="H3330" t="s">
        <v>16888</v>
      </c>
      <c r="I3330" t="s">
        <v>16888</v>
      </c>
      <c r="J3330"/>
      <c r="K3330"/>
      <c r="L3330" t="s">
        <v>16888</v>
      </c>
    </row>
    <row r="3331" spans="1:6" x14ac:dyDescent="0.3">
      <c r="A3331" s="4" t="s">
        <v>10819</v>
      </c>
      <c r="B3331" s="4" t="s">
        <v>10820</v>
      </c>
      <c r="C3331" s="4" t="s">
        <v>10821</v>
      </c>
      <c r="D3331" s="4"/>
      <c r="E3331" s="4"/>
      <c r="F3331" s="6" t="s">
        <v>10819</v>
      </c>
      <c r="G3331" t="s">
        <v>16888</v>
      </c>
      <c r="H3331" t="s">
        <v>16888</v>
      </c>
      <c r="I3331" t="s">
        <v>16888</v>
      </c>
      <c r="J3331"/>
      <c r="K3331"/>
      <c r="L3331" t="s">
        <v>16888</v>
      </c>
    </row>
    <row r="3332" spans="1:6" x14ac:dyDescent="0.3">
      <c r="A3332" s="4" t="s">
        <v>10822</v>
      </c>
      <c r="B3332" s="4" t="s">
        <v>10823</v>
      </c>
      <c r="C3332" s="4"/>
      <c r="D3332" s="4"/>
      <c r="E3332" s="4"/>
      <c r="F3332" s="6" t="s">
        <v>10822</v>
      </c>
      <c r="G3332" t="s">
        <v>16888</v>
      </c>
      <c r="H3332" t="s">
        <v>16888</v>
      </c>
      <c r="I3332"/>
      <c r="J3332"/>
      <c r="K3332"/>
      <c r="L3332" t="s">
        <v>16888</v>
      </c>
    </row>
    <row r="3333" spans="1:6" x14ac:dyDescent="0.3">
      <c r="A3333" s="4" t="s">
        <v>10824</v>
      </c>
      <c r="B3333" s="4" t="s">
        <v>10825</v>
      </c>
      <c r="C3333" s="4"/>
      <c r="D3333" s="4"/>
      <c r="E3333" s="4"/>
      <c r="F3333" s="6" t="s">
        <v>10824</v>
      </c>
      <c r="G3333" t="s">
        <v>16889</v>
      </c>
      <c r="H3333" t="s">
        <v>16889</v>
      </c>
      <c r="I3333"/>
      <c r="J3333"/>
      <c r="K3333"/>
      <c r="L3333" t="s">
        <v>16889</v>
      </c>
    </row>
    <row r="3334" spans="1:6" x14ac:dyDescent="0.3">
      <c r="A3334" s="4" t="s">
        <v>16044</v>
      </c>
      <c r="B3334" s="4" t="s">
        <v>10826</v>
      </c>
      <c r="C3334" s="4"/>
      <c r="D3334" s="4"/>
      <c r="E3334" s="4"/>
      <c r="F3334" s="6" t="s">
        <v>10826</v>
      </c>
      <c r="G3334" t="s">
        <v>16890</v>
      </c>
      <c r="H3334" t="s">
        <v>16890</v>
      </c>
      <c r="I3334"/>
      <c r="J3334"/>
      <c r="K3334"/>
      <c r="L3334" t="s">
        <v>16890</v>
      </c>
    </row>
    <row r="3335" spans="1:6" x14ac:dyDescent="0.3">
      <c r="A3335" s="4" t="s">
        <v>10827</v>
      </c>
      <c r="B3335" s="4" t="s">
        <v>10828</v>
      </c>
      <c r="C3335" s="4" t="s">
        <v>10829</v>
      </c>
      <c r="D3335" s="4"/>
      <c r="E3335" s="4"/>
      <c r="F3335" s="6" t="s">
        <v>10828</v>
      </c>
      <c r="G3335" t="s">
        <v>16885</v>
      </c>
      <c r="H3335" t="s">
        <v>16885</v>
      </c>
      <c r="I3335" t="s">
        <v>16885</v>
      </c>
      <c r="J3335"/>
      <c r="K3335"/>
      <c r="L3335" t="s">
        <v>16885</v>
      </c>
    </row>
    <row r="3336" spans="1:6" x14ac:dyDescent="0.3">
      <c r="A3336" s="4" t="s">
        <v>10830</v>
      </c>
      <c r="B3336" s="4" t="s">
        <v>10831</v>
      </c>
      <c r="C3336" s="4" t="s">
        <v>10832</v>
      </c>
      <c r="D3336" s="4" t="s">
        <v>10833</v>
      </c>
      <c r="E3336" s="4" t="s">
        <v>10834</v>
      </c>
      <c r="F3336" s="6" t="s">
        <v>10830</v>
      </c>
      <c r="G3336" t="s">
        <v>16891</v>
      </c>
      <c r="H3336" t="s">
        <v>16891</v>
      </c>
      <c r="I3336" t="s">
        <v>16891</v>
      </c>
      <c r="J3336" t="s">
        <v>16891</v>
      </c>
      <c r="K3336" t="s">
        <v>16891</v>
      </c>
      <c r="L3336" t="s">
        <v>16891</v>
      </c>
    </row>
    <row r="3337" spans="1:6" x14ac:dyDescent="0.3">
      <c r="A3337" s="4" t="s">
        <v>10835</v>
      </c>
      <c r="B3337" s="4" t="s">
        <v>10836</v>
      </c>
      <c r="C3337" s="4" t="s">
        <v>10837</v>
      </c>
      <c r="D3337" s="4" t="s">
        <v>10838</v>
      </c>
      <c r="E3337" s="4"/>
      <c r="F3337" s="6" t="s">
        <v>10835</v>
      </c>
      <c r="G3337" t="s">
        <v>16892</v>
      </c>
      <c r="H3337" t="s">
        <v>16892</v>
      </c>
      <c r="I3337" t="s">
        <v>16892</v>
      </c>
      <c r="J3337" t="s">
        <v>16892</v>
      </c>
      <c r="K3337"/>
      <c r="L3337" t="s">
        <v>16892</v>
      </c>
    </row>
    <row r="3338" spans="1:6" x14ac:dyDescent="0.3">
      <c r="A3338" s="4" t="s">
        <v>10839</v>
      </c>
      <c r="B3338" s="4" t="s">
        <v>10840</v>
      </c>
      <c r="C3338" s="4" t="s">
        <v>10841</v>
      </c>
      <c r="D3338" s="4" t="s">
        <v>10842</v>
      </c>
      <c r="E3338" s="4" t="s">
        <v>10843</v>
      </c>
      <c r="F3338" s="6" t="s">
        <v>10841</v>
      </c>
      <c r="G3338" t="s">
        <v>16893</v>
      </c>
      <c r="H3338" t="s">
        <v>16893</v>
      </c>
      <c r="I3338" t="s">
        <v>16893</v>
      </c>
      <c r="J3338" t="s">
        <v>16893</v>
      </c>
      <c r="K3338" t="s">
        <v>16893</v>
      </c>
      <c r="L3338" t="s">
        <v>16893</v>
      </c>
    </row>
    <row r="3339" spans="1:6" x14ac:dyDescent="0.3">
      <c r="A3339" s="4" t="s">
        <v>10844</v>
      </c>
      <c r="B3339" s="4" t="s">
        <v>10845</v>
      </c>
      <c r="C3339" s="4" t="s">
        <v>10846</v>
      </c>
      <c r="D3339" s="4" t="s">
        <v>10847</v>
      </c>
      <c r="E3339" s="4"/>
      <c r="F3339" s="6" t="s">
        <v>10845</v>
      </c>
      <c r="G3339" t="s">
        <v>16891</v>
      </c>
      <c r="H3339" t="s">
        <v>16891</v>
      </c>
      <c r="I3339" t="s">
        <v>16891</v>
      </c>
      <c r="J3339" t="s">
        <v>16891</v>
      </c>
      <c r="K3339"/>
      <c r="L3339" t="s">
        <v>16891</v>
      </c>
    </row>
    <row r="3340" spans="1:6" x14ac:dyDescent="0.3">
      <c r="A3340" s="4" t="s">
        <v>10848</v>
      </c>
      <c r="B3340" s="4" t="s">
        <v>10849</v>
      </c>
      <c r="C3340" s="4" t="s">
        <v>10850</v>
      </c>
      <c r="D3340" s="4" t="s">
        <v>10851</v>
      </c>
      <c r="E3340" s="4" t="s">
        <v>10852</v>
      </c>
      <c r="F3340" s="6" t="s">
        <v>10849</v>
      </c>
      <c r="G3340" t="s">
        <v>16886</v>
      </c>
      <c r="H3340" t="s">
        <v>16886</v>
      </c>
      <c r="I3340" t="s">
        <v>16886</v>
      </c>
      <c r="J3340" t="s">
        <v>16886</v>
      </c>
      <c r="K3340" t="s">
        <v>16886</v>
      </c>
      <c r="L3340" t="s">
        <v>16886</v>
      </c>
    </row>
    <row r="3341" spans="1:6" x14ac:dyDescent="0.3">
      <c r="A3341" s="4" t="s">
        <v>10853</v>
      </c>
      <c r="B3341" s="4" t="s">
        <v>10854</v>
      </c>
      <c r="C3341" s="4" t="s">
        <v>10855</v>
      </c>
      <c r="D3341" s="4"/>
      <c r="E3341" s="4"/>
      <c r="F3341" s="6" t="s">
        <v>10853</v>
      </c>
      <c r="G3341" t="s">
        <v>16397</v>
      </c>
      <c r="H3341" t="s">
        <v>16397</v>
      </c>
      <c r="I3341" t="s">
        <v>16397</v>
      </c>
      <c r="J3341"/>
      <c r="K3341"/>
      <c r="L3341" t="s">
        <v>16397</v>
      </c>
    </row>
    <row r="3342" spans="1:6" x14ac:dyDescent="0.3">
      <c r="A3342" s="4" t="s">
        <v>10856</v>
      </c>
      <c r="B3342" s="4" t="s">
        <v>10857</v>
      </c>
      <c r="C3342" s="4" t="s">
        <v>10858</v>
      </c>
      <c r="D3342" s="4"/>
      <c r="E3342" s="4"/>
      <c r="F3342" s="6" t="s">
        <v>10856</v>
      </c>
      <c r="G3342" t="s">
        <v>16397</v>
      </c>
      <c r="H3342" t="s">
        <v>16397</v>
      </c>
      <c r="I3342" t="s">
        <v>16397</v>
      </c>
      <c r="J3342"/>
      <c r="K3342"/>
      <c r="L3342" t="s">
        <v>16397</v>
      </c>
    </row>
    <row r="3343" spans="1:6" x14ac:dyDescent="0.3">
      <c r="A3343" s="4" t="s">
        <v>10859</v>
      </c>
      <c r="B3343" s="4" t="s">
        <v>10860</v>
      </c>
      <c r="C3343" s="4" t="s">
        <v>10861</v>
      </c>
      <c r="D3343" s="4"/>
      <c r="E3343" s="4"/>
      <c r="F3343" s="6" t="s">
        <v>10860</v>
      </c>
      <c r="G3343" t="s">
        <v>16894</v>
      </c>
      <c r="H3343" t="s">
        <v>16894</v>
      </c>
      <c r="I3343" t="s">
        <v>16894</v>
      </c>
      <c r="J3343"/>
      <c r="K3343"/>
      <c r="L3343" t="s">
        <v>16894</v>
      </c>
    </row>
    <row r="3344" spans="1:6" x14ac:dyDescent="0.3">
      <c r="A3344" s="4" t="s">
        <v>10862</v>
      </c>
      <c r="B3344" s="4" t="s">
        <v>10863</v>
      </c>
      <c r="C3344" s="4" t="s">
        <v>10864</v>
      </c>
      <c r="D3344" s="4" t="s">
        <v>10865</v>
      </c>
      <c r="E3344" s="4" t="s">
        <v>10866</v>
      </c>
      <c r="F3344" s="6" t="s">
        <v>10863</v>
      </c>
      <c r="G3344" t="s">
        <v>16893</v>
      </c>
      <c r="H3344" t="s">
        <v>16893</v>
      </c>
      <c r="I3344" t="s">
        <v>16893</v>
      </c>
      <c r="J3344" t="s">
        <v>16893</v>
      </c>
      <c r="K3344" t="s">
        <v>16893</v>
      </c>
      <c r="L3344" t="s">
        <v>16893</v>
      </c>
    </row>
    <row r="3345" spans="1:6" x14ac:dyDescent="0.3">
      <c r="A3345" s="4" t="s">
        <v>10867</v>
      </c>
      <c r="B3345" s="4" t="s">
        <v>10868</v>
      </c>
      <c r="C3345" s="4" t="s">
        <v>10869</v>
      </c>
      <c r="D3345" s="4"/>
      <c r="E3345" s="4"/>
      <c r="F3345" s="6" t="s">
        <v>10867</v>
      </c>
      <c r="G3345" t="s">
        <v>16886</v>
      </c>
      <c r="H3345" t="s">
        <v>16886</v>
      </c>
      <c r="I3345" t="s">
        <v>16886</v>
      </c>
      <c r="J3345"/>
      <c r="K3345"/>
      <c r="L3345" t="s">
        <v>16886</v>
      </c>
    </row>
    <row r="3346" spans="1:6" x14ac:dyDescent="0.3">
      <c r="A3346" s="4" t="s">
        <v>10870</v>
      </c>
      <c r="B3346" s="4" t="s">
        <v>10871</v>
      </c>
      <c r="C3346" s="4"/>
      <c r="D3346" s="4"/>
      <c r="E3346" s="4"/>
      <c r="F3346" s="6" t="s">
        <v>10870</v>
      </c>
      <c r="G3346" t="s">
        <v>16886</v>
      </c>
      <c r="H3346" t="s">
        <v>16886</v>
      </c>
      <c r="I3346"/>
      <c r="J3346"/>
      <c r="K3346"/>
      <c r="L3346" t="s">
        <v>16886</v>
      </c>
    </row>
    <row r="3347" spans="1:6" x14ac:dyDescent="0.3">
      <c r="A3347" s="4" t="s">
        <v>10872</v>
      </c>
      <c r="B3347" s="4" t="s">
        <v>10873</v>
      </c>
      <c r="C3347" s="4" t="s">
        <v>10874</v>
      </c>
      <c r="D3347" s="4" t="s">
        <v>10875</v>
      </c>
      <c r="E3347" s="4"/>
      <c r="F3347" s="6" t="s">
        <v>10872</v>
      </c>
      <c r="G3347" t="s">
        <v>16885</v>
      </c>
      <c r="H3347" t="s">
        <v>16883</v>
      </c>
      <c r="I3347" t="s">
        <v>16883</v>
      </c>
      <c r="J3347" t="s">
        <v>16885</v>
      </c>
      <c r="K3347"/>
      <c r="L3347" t="s">
        <v>16885</v>
      </c>
    </row>
    <row r="3348" spans="1:6" x14ac:dyDescent="0.3">
      <c r="A3348" s="4" t="s">
        <v>10876</v>
      </c>
      <c r="B3348" s="4" t="s">
        <v>10877</v>
      </c>
      <c r="C3348" s="4" t="s">
        <v>10878</v>
      </c>
      <c r="D3348" s="4" t="s">
        <v>10879</v>
      </c>
      <c r="E3348" s="4"/>
      <c r="F3348" s="6" t="s">
        <v>10876</v>
      </c>
      <c r="G3348" t="s">
        <v>16893</v>
      </c>
      <c r="H3348" t="s">
        <v>16895</v>
      </c>
      <c r="I3348" t="s">
        <v>16893</v>
      </c>
      <c r="J3348" t="s">
        <v>16893</v>
      </c>
      <c r="K3348"/>
      <c r="L3348" t="s">
        <v>16893</v>
      </c>
    </row>
    <row r="3349" spans="1:6" x14ac:dyDescent="0.3">
      <c r="A3349" s="4" t="s">
        <v>10880</v>
      </c>
      <c r="B3349" s="4" t="s">
        <v>10881</v>
      </c>
      <c r="C3349" s="4" t="s">
        <v>10882</v>
      </c>
      <c r="D3349" s="4"/>
      <c r="E3349" s="4"/>
      <c r="F3349" s="6" t="s">
        <v>10881</v>
      </c>
      <c r="G3349" t="s">
        <v>16883</v>
      </c>
      <c r="H3349" t="s">
        <v>16885</v>
      </c>
      <c r="I3349" t="s">
        <v>16883</v>
      </c>
      <c r="J3349"/>
      <c r="K3349"/>
      <c r="L3349" t="s">
        <v>16885</v>
      </c>
    </row>
    <row r="3350" spans="1:6" x14ac:dyDescent="0.3">
      <c r="A3350" s="4" t="s">
        <v>10883</v>
      </c>
      <c r="B3350" s="4" t="s">
        <v>10884</v>
      </c>
      <c r="C3350" s="4" t="s">
        <v>10885</v>
      </c>
      <c r="D3350" s="4" t="s">
        <v>10886</v>
      </c>
      <c r="E3350" s="4"/>
      <c r="F3350" s="6" t="s">
        <v>10883</v>
      </c>
      <c r="G3350" t="s">
        <v>16895</v>
      </c>
      <c r="H3350" t="s">
        <v>16895</v>
      </c>
      <c r="I3350" t="s">
        <v>16893</v>
      </c>
      <c r="J3350" t="s">
        <v>16893</v>
      </c>
      <c r="K3350"/>
      <c r="L3350" t="s">
        <v>16895</v>
      </c>
    </row>
    <row r="3351" spans="1:6" x14ac:dyDescent="0.3">
      <c r="A3351" s="4" t="s">
        <v>10887</v>
      </c>
      <c r="B3351" s="4" t="s">
        <v>10888</v>
      </c>
      <c r="C3351" s="4" t="s">
        <v>10889</v>
      </c>
      <c r="D3351" s="4"/>
      <c r="E3351" s="4"/>
      <c r="F3351" s="6" t="s">
        <v>10887</v>
      </c>
      <c r="G3351" t="s">
        <v>16885</v>
      </c>
      <c r="H3351" t="s">
        <v>16885</v>
      </c>
      <c r="I3351" t="s">
        <v>16883</v>
      </c>
      <c r="J3351"/>
      <c r="K3351"/>
      <c r="L3351" t="s">
        <v>16885</v>
      </c>
    </row>
    <row r="3352" spans="1:6" x14ac:dyDescent="0.3">
      <c r="A3352" s="4" t="s">
        <v>10890</v>
      </c>
      <c r="B3352" s="4" t="s">
        <v>10891</v>
      </c>
      <c r="C3352" s="4" t="s">
        <v>10892</v>
      </c>
      <c r="D3352" s="4" t="s">
        <v>10893</v>
      </c>
      <c r="E3352" s="4" t="s">
        <v>10894</v>
      </c>
      <c r="F3352" s="6" t="s">
        <v>10890</v>
      </c>
      <c r="G3352" t="s">
        <v>16896</v>
      </c>
      <c r="H3352" t="s">
        <v>16896</v>
      </c>
      <c r="I3352" t="s">
        <v>16896</v>
      </c>
      <c r="J3352" t="s">
        <v>16896</v>
      </c>
      <c r="K3352" t="s">
        <v>16896</v>
      </c>
      <c r="L3352" t="s">
        <v>16896</v>
      </c>
    </row>
    <row r="3353" spans="1:6" x14ac:dyDescent="0.3">
      <c r="A3353" s="4" t="s">
        <v>10895</v>
      </c>
      <c r="B3353" s="4" t="s">
        <v>10896</v>
      </c>
      <c r="C3353" s="4" t="s">
        <v>10897</v>
      </c>
      <c r="D3353" s="4" t="s">
        <v>10898</v>
      </c>
      <c r="E3353" s="4" t="s">
        <v>10899</v>
      </c>
      <c r="F3353" s="6" t="s">
        <v>10895</v>
      </c>
      <c r="G3353" t="s">
        <v>16897</v>
      </c>
      <c r="H3353" t="s">
        <v>16897</v>
      </c>
      <c r="I3353" t="s">
        <v>16897</v>
      </c>
      <c r="J3353" t="s">
        <v>16897</v>
      </c>
      <c r="K3353" t="s">
        <v>16897</v>
      </c>
      <c r="L3353" t="s">
        <v>16897</v>
      </c>
    </row>
    <row r="3354" spans="1:6" x14ac:dyDescent="0.3">
      <c r="A3354" s="4" t="s">
        <v>10900</v>
      </c>
      <c r="B3354" s="4" t="s">
        <v>10901</v>
      </c>
      <c r="C3354" s="4" t="s">
        <v>10902</v>
      </c>
      <c r="D3354" s="4" t="s">
        <v>10903</v>
      </c>
      <c r="E3354" s="4" t="s">
        <v>10904</v>
      </c>
      <c r="F3354" s="6" t="s">
        <v>10900</v>
      </c>
      <c r="G3354" t="s">
        <v>16887</v>
      </c>
      <c r="H3354" t="s">
        <v>16887</v>
      </c>
      <c r="I3354" t="s">
        <v>16887</v>
      </c>
      <c r="J3354" t="s">
        <v>16887</v>
      </c>
      <c r="K3354" t="s">
        <v>16887</v>
      </c>
      <c r="L3354" t="s">
        <v>16887</v>
      </c>
    </row>
    <row r="3355" spans="1:6" x14ac:dyDescent="0.3">
      <c r="A3355" s="4" t="s">
        <v>10905</v>
      </c>
      <c r="B3355" s="4" t="s">
        <v>10906</v>
      </c>
      <c r="C3355" s="4"/>
      <c r="D3355" s="4"/>
      <c r="E3355" s="4"/>
      <c r="F3355" s="6" t="s">
        <v>10905</v>
      </c>
      <c r="G3355" t="s">
        <v>16898</v>
      </c>
      <c r="H3355" t="s">
        <v>16898</v>
      </c>
      <c r="I3355"/>
      <c r="J3355"/>
      <c r="K3355"/>
      <c r="L3355" t="s">
        <v>16898</v>
      </c>
    </row>
    <row r="3356" spans="1:6" x14ac:dyDescent="0.3">
      <c r="A3356" s="4" t="s">
        <v>10907</v>
      </c>
      <c r="B3356" s="4" t="s">
        <v>10908</v>
      </c>
      <c r="C3356" s="4" t="s">
        <v>10909</v>
      </c>
      <c r="D3356" s="4"/>
      <c r="E3356" s="4"/>
      <c r="F3356" s="6" t="s">
        <v>10907</v>
      </c>
      <c r="G3356" t="s">
        <v>16899</v>
      </c>
      <c r="H3356" t="s">
        <v>16899</v>
      </c>
      <c r="I3356" t="s">
        <v>16899</v>
      </c>
      <c r="J3356"/>
      <c r="K3356"/>
      <c r="L3356" t="s">
        <v>16899</v>
      </c>
    </row>
    <row r="3357" spans="1:6" x14ac:dyDescent="0.3">
      <c r="A3357" s="4" t="s">
        <v>10910</v>
      </c>
      <c r="B3357" s="4" t="s">
        <v>10911</v>
      </c>
      <c r="C3357" s="4" t="s">
        <v>10912</v>
      </c>
      <c r="D3357" s="4" t="s">
        <v>10913</v>
      </c>
      <c r="E3357" s="4" t="s">
        <v>10914</v>
      </c>
      <c r="F3357" s="6" t="s">
        <v>10910</v>
      </c>
      <c r="G3357" t="s">
        <v>16900</v>
      </c>
      <c r="H3357" t="s">
        <v>16900</v>
      </c>
      <c r="I3357" t="s">
        <v>16900</v>
      </c>
      <c r="J3357" t="s">
        <v>16900</v>
      </c>
      <c r="K3357" t="s">
        <v>16900</v>
      </c>
      <c r="L3357" t="s">
        <v>16900</v>
      </c>
    </row>
    <row r="3358" spans="1:6" x14ac:dyDescent="0.3">
      <c r="A3358" s="4" t="s">
        <v>10915</v>
      </c>
      <c r="B3358" s="4" t="s">
        <v>10916</v>
      </c>
      <c r="C3358" s="4"/>
      <c r="D3358" s="4"/>
      <c r="E3358" s="4"/>
      <c r="F3358" s="6" t="s">
        <v>10915</v>
      </c>
      <c r="G3358" t="s">
        <v>16397</v>
      </c>
      <c r="H3358" t="s">
        <v>16397</v>
      </c>
      <c r="I3358"/>
      <c r="J3358"/>
      <c r="K3358"/>
      <c r="L3358" t="s">
        <v>16397</v>
      </c>
    </row>
    <row r="3359" spans="1:6" x14ac:dyDescent="0.3">
      <c r="A3359" s="4" t="s">
        <v>10917</v>
      </c>
      <c r="B3359" s="4" t="s">
        <v>10918</v>
      </c>
      <c r="C3359" s="4"/>
      <c r="D3359" s="4"/>
      <c r="E3359" s="4"/>
      <c r="F3359" s="6" t="s">
        <v>10917</v>
      </c>
      <c r="G3359" t="s">
        <v>16885</v>
      </c>
      <c r="H3359" t="s">
        <v>16885</v>
      </c>
      <c r="I3359"/>
      <c r="J3359"/>
      <c r="K3359"/>
      <c r="L3359" t="s">
        <v>16885</v>
      </c>
    </row>
    <row r="3360" spans="1:6" x14ac:dyDescent="0.3">
      <c r="A3360" s="4" t="s">
        <v>10919</v>
      </c>
      <c r="B3360" s="4" t="s">
        <v>10920</v>
      </c>
      <c r="C3360" s="4" t="s">
        <v>10921</v>
      </c>
      <c r="D3360" s="4" t="s">
        <v>10922</v>
      </c>
      <c r="E3360" s="4"/>
      <c r="F3360" s="6" t="s">
        <v>10919</v>
      </c>
      <c r="G3360" t="s">
        <v>16885</v>
      </c>
      <c r="H3360" t="s">
        <v>16885</v>
      </c>
      <c r="I3360" t="s">
        <v>16885</v>
      </c>
      <c r="J3360" t="s">
        <v>16885</v>
      </c>
      <c r="K3360"/>
      <c r="L3360" t="s">
        <v>16885</v>
      </c>
    </row>
    <row r="3361" spans="1:6" x14ac:dyDescent="0.3">
      <c r="A3361" s="4" t="s">
        <v>10923</v>
      </c>
      <c r="B3361" s="4" t="s">
        <v>10924</v>
      </c>
      <c r="C3361" s="4" t="s">
        <v>10925</v>
      </c>
      <c r="D3361" s="4" t="s">
        <v>10926</v>
      </c>
      <c r="E3361" s="4" t="s">
        <v>10927</v>
      </c>
      <c r="F3361" s="6" t="s">
        <v>10923</v>
      </c>
      <c r="G3361" t="s">
        <v>16885</v>
      </c>
      <c r="H3361" t="s">
        <v>16893</v>
      </c>
      <c r="I3361" t="s">
        <v>16893</v>
      </c>
      <c r="J3361" t="s">
        <v>16885</v>
      </c>
      <c r="K3361" t="s">
        <v>16893</v>
      </c>
      <c r="L3361" t="s">
        <v>16885</v>
      </c>
    </row>
    <row r="3362" spans="1:6" x14ac:dyDescent="0.3">
      <c r="A3362" s="4" t="s">
        <v>10928</v>
      </c>
      <c r="B3362" s="4" t="s">
        <v>10929</v>
      </c>
      <c r="C3362" s="4"/>
      <c r="D3362" s="4"/>
      <c r="E3362" s="4"/>
      <c r="F3362" s="6" t="s">
        <v>10928</v>
      </c>
      <c r="G3362" t="s">
        <v>16896</v>
      </c>
      <c r="H3362" t="s">
        <v>16896</v>
      </c>
      <c r="I3362"/>
      <c r="J3362"/>
      <c r="K3362"/>
      <c r="L3362" t="s">
        <v>16896</v>
      </c>
    </row>
    <row r="3363" spans="1:6" x14ac:dyDescent="0.3">
      <c r="A3363" s="4" t="s">
        <v>10930</v>
      </c>
      <c r="B3363" s="4" t="s">
        <v>10931</v>
      </c>
      <c r="C3363" s="4" t="s">
        <v>10932</v>
      </c>
      <c r="D3363" s="4"/>
      <c r="E3363" s="4"/>
      <c r="F3363" s="6" t="s">
        <v>10930</v>
      </c>
      <c r="G3363" t="s">
        <v>16893</v>
      </c>
      <c r="H3363" t="s">
        <v>16893</v>
      </c>
      <c r="I3363" t="s">
        <v>16893</v>
      </c>
      <c r="J3363"/>
      <c r="K3363"/>
      <c r="L3363" t="s">
        <v>16893</v>
      </c>
    </row>
    <row r="3364" spans="1:6" x14ac:dyDescent="0.3">
      <c r="A3364" s="4" t="s">
        <v>10933</v>
      </c>
      <c r="B3364" s="4" t="s">
        <v>10934</v>
      </c>
      <c r="C3364" s="4" t="s">
        <v>10935</v>
      </c>
      <c r="D3364" s="4" t="s">
        <v>10936</v>
      </c>
      <c r="E3364" s="4"/>
      <c r="F3364" s="6" t="s">
        <v>10933</v>
      </c>
      <c r="G3364" t="s">
        <v>16885</v>
      </c>
      <c r="H3364" t="s">
        <v>16885</v>
      </c>
      <c r="I3364" t="s">
        <v>16885</v>
      </c>
      <c r="J3364" t="s">
        <v>16885</v>
      </c>
      <c r="K3364"/>
      <c r="L3364" t="s">
        <v>16885</v>
      </c>
    </row>
    <row r="3365" spans="1:6" x14ac:dyDescent="0.3">
      <c r="A3365" s="4" t="s">
        <v>10937</v>
      </c>
      <c r="B3365" s="4" t="s">
        <v>10938</v>
      </c>
      <c r="C3365" s="4" t="s">
        <v>10939</v>
      </c>
      <c r="D3365" s="4" t="s">
        <v>10940</v>
      </c>
      <c r="E3365" s="4" t="s">
        <v>10941</v>
      </c>
      <c r="F3365" s="6" t="s">
        <v>10938</v>
      </c>
      <c r="G3365" t="s">
        <v>16890</v>
      </c>
      <c r="H3365" t="s">
        <v>16901</v>
      </c>
      <c r="I3365" t="s">
        <v>16901</v>
      </c>
      <c r="J3365" t="s">
        <v>16901</v>
      </c>
      <c r="K3365" t="s">
        <v>16901</v>
      </c>
      <c r="L3365" t="s">
        <v>16901</v>
      </c>
    </row>
    <row r="3366" spans="1:6" x14ac:dyDescent="0.3">
      <c r="A3366" s="4" t="s">
        <v>10942</v>
      </c>
      <c r="B3366" s="4" t="s">
        <v>10943</v>
      </c>
      <c r="C3366" s="4" t="s">
        <v>10944</v>
      </c>
      <c r="D3366" s="4" t="s">
        <v>10945</v>
      </c>
      <c r="E3366" s="4" t="s">
        <v>10946</v>
      </c>
      <c r="F3366" s="6" t="s">
        <v>10942</v>
      </c>
      <c r="G3366" t="s">
        <v>16902</v>
      </c>
      <c r="H3366" t="s">
        <v>16902</v>
      </c>
      <c r="I3366" t="s">
        <v>16902</v>
      </c>
      <c r="J3366" t="s">
        <v>16902</v>
      </c>
      <c r="K3366" t="s">
        <v>16902</v>
      </c>
      <c r="L3366" t="s">
        <v>16902</v>
      </c>
    </row>
    <row r="3367" spans="1:6" x14ac:dyDescent="0.3">
      <c r="A3367" s="4" t="s">
        <v>10947</v>
      </c>
      <c r="B3367" s="4" t="s">
        <v>10948</v>
      </c>
      <c r="C3367" s="4" t="s">
        <v>10949</v>
      </c>
      <c r="D3367" s="4" t="s">
        <v>10950</v>
      </c>
      <c r="E3367" s="4" t="s">
        <v>10951</v>
      </c>
      <c r="F3367" s="6" t="s">
        <v>10947</v>
      </c>
      <c r="G3367"/>
      <c r="H3367"/>
      <c r="I3367"/>
      <c r="J3367"/>
      <c r="K3367" t="s">
        <v>16902</v>
      </c>
      <c r="L3367"/>
    </row>
    <row r="3368" spans="1:6" x14ac:dyDescent="0.3">
      <c r="A3368" s="4" t="s">
        <v>10952</v>
      </c>
      <c r="B3368" s="4" t="s">
        <v>10953</v>
      </c>
      <c r="C3368" s="4" t="s">
        <v>10954</v>
      </c>
      <c r="D3368" s="4" t="s">
        <v>10955</v>
      </c>
      <c r="E3368" s="4" t="s">
        <v>10956</v>
      </c>
      <c r="F3368" s="6" t="s">
        <v>10954</v>
      </c>
      <c r="G3368" t="s">
        <v>16890</v>
      </c>
      <c r="H3368" t="s">
        <v>16901</v>
      </c>
      <c r="I3368" t="s">
        <v>16901</v>
      </c>
      <c r="J3368" t="s">
        <v>16901</v>
      </c>
      <c r="K3368" t="s">
        <v>16901</v>
      </c>
      <c r="L3368" t="s">
        <v>16901</v>
      </c>
    </row>
    <row r="3369" spans="1:6" x14ac:dyDescent="0.3">
      <c r="A3369" s="4" t="s">
        <v>10957</v>
      </c>
      <c r="B3369" s="4" t="s">
        <v>10958</v>
      </c>
      <c r="C3369" s="4" t="s">
        <v>10959</v>
      </c>
      <c r="D3369" s="4"/>
      <c r="E3369" s="4"/>
      <c r="F3369" s="6" t="s">
        <v>10958</v>
      </c>
      <c r="G3369" t="s">
        <v>16885</v>
      </c>
      <c r="H3369" t="s">
        <v>16885</v>
      </c>
      <c r="I3369" t="s">
        <v>16885</v>
      </c>
      <c r="J3369"/>
      <c r="K3369"/>
      <c r="L3369" t="s">
        <v>16885</v>
      </c>
    </row>
    <row r="3370" spans="1:6" x14ac:dyDescent="0.3">
      <c r="A3370" s="4" t="s">
        <v>10960</v>
      </c>
      <c r="B3370" s="4" t="s">
        <v>10961</v>
      </c>
      <c r="C3370" s="4" t="s">
        <v>10962</v>
      </c>
      <c r="D3370" s="4"/>
      <c r="E3370" s="4"/>
      <c r="F3370" s="6" t="s">
        <v>10960</v>
      </c>
      <c r="G3370" t="s">
        <v>16889</v>
      </c>
      <c r="H3370" t="s">
        <v>16889</v>
      </c>
      <c r="I3370" t="s">
        <v>16889</v>
      </c>
      <c r="J3370"/>
      <c r="K3370"/>
      <c r="L3370" t="s">
        <v>16889</v>
      </c>
    </row>
    <row r="3371" spans="1:6" x14ac:dyDescent="0.3">
      <c r="A3371" s="4" t="s">
        <v>10963</v>
      </c>
      <c r="B3371" s="4" t="s">
        <v>10964</v>
      </c>
      <c r="C3371" s="4" t="s">
        <v>10965</v>
      </c>
      <c r="D3371" s="4"/>
      <c r="E3371" s="4"/>
      <c r="F3371" s="6" t="s">
        <v>10963</v>
      </c>
      <c r="G3371" t="s">
        <v>16903</v>
      </c>
      <c r="H3371" t="s">
        <v>16903</v>
      </c>
      <c r="I3371" t="s">
        <v>16903</v>
      </c>
      <c r="J3371"/>
      <c r="K3371"/>
      <c r="L3371" t="s">
        <v>16903</v>
      </c>
    </row>
    <row r="3372" spans="1:6" x14ac:dyDescent="0.3">
      <c r="A3372" s="4" t="s">
        <v>10966</v>
      </c>
      <c r="B3372" s="4" t="s">
        <v>10967</v>
      </c>
      <c r="C3372" s="4" t="s">
        <v>10968</v>
      </c>
      <c r="D3372" s="4"/>
      <c r="E3372" s="4"/>
      <c r="F3372" s="6" t="s">
        <v>10966</v>
      </c>
      <c r="G3372" t="s">
        <v>16903</v>
      </c>
      <c r="H3372" t="s">
        <v>16903</v>
      </c>
      <c r="I3372" t="s">
        <v>16903</v>
      </c>
      <c r="J3372"/>
      <c r="K3372"/>
      <c r="L3372" t="s">
        <v>16903</v>
      </c>
    </row>
    <row r="3373" spans="1:6" x14ac:dyDescent="0.3">
      <c r="A3373" s="4" t="s">
        <v>10969</v>
      </c>
      <c r="B3373" s="4" t="s">
        <v>10970</v>
      </c>
      <c r="C3373" s="4"/>
      <c r="D3373" s="4"/>
      <c r="E3373" s="4"/>
      <c r="F3373" s="6" t="s">
        <v>10969</v>
      </c>
      <c r="G3373" t="s">
        <v>16901</v>
      </c>
      <c r="H3373" t="s">
        <v>16901</v>
      </c>
      <c r="I3373"/>
      <c r="J3373"/>
      <c r="K3373"/>
      <c r="L3373" t="s">
        <v>16901</v>
      </c>
    </row>
    <row r="3374" spans="1:6" x14ac:dyDescent="0.3">
      <c r="A3374" s="4" t="s">
        <v>10971</v>
      </c>
      <c r="B3374" s="4"/>
      <c r="C3374" s="4"/>
      <c r="D3374" s="4"/>
      <c r="E3374" s="4"/>
      <c r="F3374" s="6" t="s">
        <v>10971</v>
      </c>
      <c r="G3374" t="s">
        <v>16901</v>
      </c>
      <c r="H3374"/>
      <c r="I3374"/>
      <c r="J3374"/>
      <c r="K3374"/>
      <c r="L3374" t="s">
        <v>16901</v>
      </c>
    </row>
    <row r="3375" spans="1:6" x14ac:dyDescent="0.3">
      <c r="A3375" s="4" t="s">
        <v>10972</v>
      </c>
      <c r="B3375" s="4" t="s">
        <v>10973</v>
      </c>
      <c r="C3375" s="4" t="s">
        <v>10974</v>
      </c>
      <c r="D3375" s="4"/>
      <c r="E3375" s="4"/>
      <c r="F3375" s="6" t="s">
        <v>10972</v>
      </c>
      <c r="G3375" t="s">
        <v>16901</v>
      </c>
      <c r="H3375" t="s">
        <v>16901</v>
      </c>
      <c r="I3375" t="s">
        <v>16890</v>
      </c>
      <c r="J3375"/>
      <c r="K3375"/>
      <c r="L3375" t="s">
        <v>16901</v>
      </c>
    </row>
    <row r="3376" spans="1:6" x14ac:dyDescent="0.3">
      <c r="A3376" s="4" t="s">
        <v>10975</v>
      </c>
      <c r="B3376" s="4" t="s">
        <v>10976</v>
      </c>
      <c r="C3376" s="4" t="s">
        <v>10977</v>
      </c>
      <c r="D3376" s="4" t="s">
        <v>10978</v>
      </c>
      <c r="E3376" s="4"/>
      <c r="F3376" s="6" t="s">
        <v>10975</v>
      </c>
      <c r="G3376" t="s">
        <v>16901</v>
      </c>
      <c r="H3376" t="s">
        <v>16901</v>
      </c>
      <c r="I3376" t="s">
        <v>16901</v>
      </c>
      <c r="J3376" t="s">
        <v>16901</v>
      </c>
      <c r="K3376"/>
      <c r="L3376" t="s">
        <v>16901</v>
      </c>
    </row>
    <row r="3377" spans="1:6" x14ac:dyDescent="0.3">
      <c r="A3377" s="4" t="s">
        <v>10979</v>
      </c>
      <c r="B3377" s="4"/>
      <c r="C3377" s="4"/>
      <c r="D3377" s="4"/>
      <c r="E3377" s="4"/>
      <c r="F3377" s="6" t="s">
        <v>10979</v>
      </c>
      <c r="G3377" t="s">
        <v>16901</v>
      </c>
      <c r="H3377"/>
      <c r="I3377"/>
      <c r="J3377"/>
      <c r="K3377"/>
      <c r="L3377" t="s">
        <v>16901</v>
      </c>
    </row>
    <row r="3378" spans="1:6" x14ac:dyDescent="0.3">
      <c r="A3378" s="4" t="s">
        <v>10980</v>
      </c>
      <c r="B3378" s="4" t="s">
        <v>10981</v>
      </c>
      <c r="C3378" s="4" t="s">
        <v>10982</v>
      </c>
      <c r="D3378" s="4"/>
      <c r="E3378" s="4"/>
      <c r="F3378" s="6" t="s">
        <v>10980</v>
      </c>
      <c r="G3378"/>
      <c r="H3378"/>
      <c r="I3378"/>
      <c r="J3378"/>
      <c r="K3378"/>
      <c r="L3378"/>
    </row>
    <row r="3379" spans="1:6" x14ac:dyDescent="0.3">
      <c r="A3379" s="4" t="s">
        <v>10983</v>
      </c>
      <c r="B3379" s="4" t="s">
        <v>10984</v>
      </c>
      <c r="C3379" s="4"/>
      <c r="D3379" s="4"/>
      <c r="E3379" s="4"/>
      <c r="F3379" s="6" t="s">
        <v>10983</v>
      </c>
      <c r="G3379" t="s">
        <v>16886</v>
      </c>
      <c r="H3379" t="s">
        <v>16886</v>
      </c>
      <c r="I3379"/>
      <c r="J3379"/>
      <c r="K3379"/>
      <c r="L3379" t="s">
        <v>16886</v>
      </c>
    </row>
    <row r="3380" spans="1:6" x14ac:dyDescent="0.3">
      <c r="A3380" s="4" t="s">
        <v>10985</v>
      </c>
      <c r="B3380" s="4" t="s">
        <v>10986</v>
      </c>
      <c r="C3380" s="4"/>
      <c r="D3380" s="4"/>
      <c r="E3380" s="4"/>
      <c r="F3380" s="6" t="s">
        <v>10985</v>
      </c>
      <c r="G3380" t="s">
        <v>16904</v>
      </c>
      <c r="H3380" t="s">
        <v>16904</v>
      </c>
      <c r="I3380"/>
      <c r="J3380"/>
      <c r="K3380"/>
      <c r="L3380" t="s">
        <v>16904</v>
      </c>
    </row>
    <row r="3381" spans="1:6" x14ac:dyDescent="0.3">
      <c r="A3381" s="4" t="s">
        <v>10987</v>
      </c>
      <c r="B3381" s="4" t="s">
        <v>10988</v>
      </c>
      <c r="C3381" s="4"/>
      <c r="D3381" s="4"/>
      <c r="E3381" s="4"/>
      <c r="F3381" s="6" t="s">
        <v>10987</v>
      </c>
      <c r="G3381" t="s">
        <v>16905</v>
      </c>
      <c r="H3381" t="s">
        <v>16905</v>
      </c>
      <c r="I3381"/>
      <c r="J3381"/>
      <c r="K3381"/>
      <c r="L3381" t="s">
        <v>16905</v>
      </c>
    </row>
    <row r="3382" spans="1:6" x14ac:dyDescent="0.3">
      <c r="A3382" s="4" t="s">
        <v>10989</v>
      </c>
      <c r="B3382" s="4" t="s">
        <v>10990</v>
      </c>
      <c r="C3382" s="4"/>
      <c r="D3382" s="4"/>
      <c r="E3382" s="4"/>
      <c r="F3382" s="6" t="s">
        <v>10989</v>
      </c>
      <c r="G3382" t="s">
        <v>16886</v>
      </c>
      <c r="H3382" t="s">
        <v>16886</v>
      </c>
      <c r="I3382"/>
      <c r="J3382"/>
      <c r="K3382"/>
      <c r="L3382" t="s">
        <v>16886</v>
      </c>
    </row>
    <row r="3383" spans="1:6" x14ac:dyDescent="0.3">
      <c r="A3383" s="4" t="s">
        <v>10991</v>
      </c>
      <c r="B3383" s="4" t="s">
        <v>10992</v>
      </c>
      <c r="C3383" s="4"/>
      <c r="D3383" s="4"/>
      <c r="E3383" s="4"/>
      <c r="F3383" s="6" t="s">
        <v>10991</v>
      </c>
      <c r="G3383" t="s">
        <v>16906</v>
      </c>
      <c r="H3383" t="s">
        <v>16906</v>
      </c>
      <c r="I3383"/>
      <c r="J3383"/>
      <c r="K3383"/>
      <c r="L3383" t="s">
        <v>16906</v>
      </c>
    </row>
    <row r="3384" spans="1:6" x14ac:dyDescent="0.3">
      <c r="A3384" s="4" t="s">
        <v>10993</v>
      </c>
      <c r="B3384" s="4" t="s">
        <v>10994</v>
      </c>
      <c r="C3384" s="4"/>
      <c r="D3384" s="4"/>
      <c r="E3384" s="4"/>
      <c r="F3384" s="6" t="s">
        <v>10993</v>
      </c>
      <c r="G3384" t="s">
        <v>16906</v>
      </c>
      <c r="H3384" t="s">
        <v>16906</v>
      </c>
      <c r="I3384"/>
      <c r="J3384"/>
      <c r="K3384"/>
      <c r="L3384" t="s">
        <v>16906</v>
      </c>
    </row>
    <row r="3385" spans="1:6" x14ac:dyDescent="0.3">
      <c r="A3385" s="4" t="s">
        <v>10995</v>
      </c>
      <c r="B3385" s="4" t="s">
        <v>10996</v>
      </c>
      <c r="C3385" s="4"/>
      <c r="D3385" s="4"/>
      <c r="E3385" s="4"/>
      <c r="F3385" s="6" t="s">
        <v>10995</v>
      </c>
      <c r="G3385" t="s">
        <v>16907</v>
      </c>
      <c r="H3385" t="s">
        <v>16907</v>
      </c>
      <c r="I3385"/>
      <c r="J3385"/>
      <c r="K3385"/>
      <c r="L3385" t="s">
        <v>16907</v>
      </c>
    </row>
    <row r="3386" spans="1:6" x14ac:dyDescent="0.3">
      <c r="A3386" s="4" t="s">
        <v>10997</v>
      </c>
      <c r="B3386" s="4" t="s">
        <v>10998</v>
      </c>
      <c r="C3386" s="4"/>
      <c r="D3386" s="4"/>
      <c r="E3386" s="4"/>
      <c r="F3386" s="6" t="s">
        <v>10997</v>
      </c>
      <c r="G3386" t="s">
        <v>16905</v>
      </c>
      <c r="H3386" t="s">
        <v>16905</v>
      </c>
      <c r="I3386"/>
      <c r="J3386"/>
      <c r="K3386"/>
      <c r="L3386" t="s">
        <v>16905</v>
      </c>
    </row>
    <row r="3387" spans="1:6" x14ac:dyDescent="0.3">
      <c r="A3387" s="4" t="s">
        <v>10999</v>
      </c>
      <c r="B3387" s="4" t="s">
        <v>11000</v>
      </c>
      <c r="C3387" s="4"/>
      <c r="D3387" s="4"/>
      <c r="E3387" s="4"/>
      <c r="F3387" s="6" t="s">
        <v>10999</v>
      </c>
      <c r="G3387" t="s">
        <v>16905</v>
      </c>
      <c r="H3387" t="s">
        <v>16905</v>
      </c>
      <c r="I3387"/>
      <c r="J3387"/>
      <c r="K3387"/>
      <c r="L3387" t="s">
        <v>16905</v>
      </c>
    </row>
    <row r="3388" spans="1:6" x14ac:dyDescent="0.3">
      <c r="A3388" s="4" t="s">
        <v>11001</v>
      </c>
      <c r="B3388" s="4"/>
      <c r="C3388" s="4"/>
      <c r="D3388" s="4"/>
      <c r="E3388" s="4"/>
      <c r="F3388" s="6" t="s">
        <v>11001</v>
      </c>
      <c r="G3388" t="s">
        <v>16908</v>
      </c>
      <c r="H3388"/>
      <c r="I3388"/>
      <c r="J3388"/>
      <c r="K3388"/>
      <c r="L3388" t="s">
        <v>16908</v>
      </c>
    </row>
    <row r="3389" spans="1:6" x14ac:dyDescent="0.3">
      <c r="A3389" s="4" t="s">
        <v>11002</v>
      </c>
      <c r="B3389" s="4" t="s">
        <v>11003</v>
      </c>
      <c r="C3389" s="4"/>
      <c r="D3389" s="4"/>
      <c r="E3389" s="4"/>
      <c r="F3389" s="6" t="s">
        <v>11002</v>
      </c>
      <c r="G3389" t="s">
        <v>16884</v>
      </c>
      <c r="H3389" t="s">
        <v>16884</v>
      </c>
      <c r="I3389"/>
      <c r="J3389"/>
      <c r="K3389"/>
      <c r="L3389" t="s">
        <v>16884</v>
      </c>
    </row>
    <row r="3390" spans="1:6" x14ac:dyDescent="0.3">
      <c r="A3390" s="4" t="s">
        <v>11004</v>
      </c>
      <c r="B3390" s="4"/>
      <c r="C3390" s="4"/>
      <c r="D3390" s="4"/>
      <c r="E3390" s="4"/>
      <c r="F3390" s="6" t="s">
        <v>11004</v>
      </c>
      <c r="G3390" t="s">
        <v>16884</v>
      </c>
      <c r="H3390"/>
      <c r="I3390"/>
      <c r="J3390"/>
      <c r="K3390"/>
      <c r="L3390" t="s">
        <v>16884</v>
      </c>
    </row>
    <row r="3391" spans="1:6" x14ac:dyDescent="0.3">
      <c r="A3391" s="4" t="s">
        <v>11005</v>
      </c>
      <c r="B3391" s="4" t="s">
        <v>11006</v>
      </c>
      <c r="C3391" s="4" t="s">
        <v>11007</v>
      </c>
      <c r="D3391" s="4"/>
      <c r="E3391" s="4"/>
      <c r="F3391" s="6" t="s">
        <v>11005</v>
      </c>
      <c r="G3391" t="s">
        <v>16884</v>
      </c>
      <c r="H3391" t="s">
        <v>16884</v>
      </c>
      <c r="I3391" t="s">
        <v>16884</v>
      </c>
      <c r="J3391"/>
      <c r="K3391"/>
      <c r="L3391" t="s">
        <v>16884</v>
      </c>
    </row>
    <row r="3392" spans="1:6" x14ac:dyDescent="0.3">
      <c r="A3392" s="4" t="s">
        <v>11008</v>
      </c>
      <c r="B3392" s="4" t="s">
        <v>11009</v>
      </c>
      <c r="C3392" s="4" t="s">
        <v>11010</v>
      </c>
      <c r="D3392" s="4"/>
      <c r="E3392" s="4"/>
      <c r="F3392" s="6" t="s">
        <v>11008</v>
      </c>
      <c r="G3392" t="s">
        <v>16909</v>
      </c>
      <c r="H3392" t="s">
        <v>16909</v>
      </c>
      <c r="I3392" t="s">
        <v>16909</v>
      </c>
      <c r="J3392"/>
      <c r="K3392"/>
      <c r="L3392" t="s">
        <v>16909</v>
      </c>
    </row>
    <row r="3393" spans="1:6" x14ac:dyDescent="0.3">
      <c r="A3393" s="4" t="s">
        <v>11011</v>
      </c>
      <c r="B3393" s="4" t="s">
        <v>11012</v>
      </c>
      <c r="C3393" s="4" t="s">
        <v>11013</v>
      </c>
      <c r="D3393" s="4" t="s">
        <v>11014</v>
      </c>
      <c r="E3393" s="4"/>
      <c r="F3393" s="6" t="s">
        <v>11011</v>
      </c>
      <c r="G3393" t="s">
        <v>16883</v>
      </c>
      <c r="H3393" t="s">
        <v>16883</v>
      </c>
      <c r="I3393" t="s">
        <v>16883</v>
      </c>
      <c r="J3393" t="s">
        <v>16883</v>
      </c>
      <c r="K3393"/>
      <c r="L3393" t="s">
        <v>16883</v>
      </c>
    </row>
    <row r="3394" spans="1:6" x14ac:dyDescent="0.3">
      <c r="A3394" s="4" t="s">
        <v>11015</v>
      </c>
      <c r="B3394" s="4" t="s">
        <v>11016</v>
      </c>
      <c r="C3394" s="4" t="s">
        <v>11017</v>
      </c>
      <c r="D3394" s="4"/>
      <c r="E3394" s="4"/>
      <c r="F3394" s="6" t="s">
        <v>11016</v>
      </c>
      <c r="G3394" t="s">
        <v>16883</v>
      </c>
      <c r="H3394" t="s">
        <v>16883</v>
      </c>
      <c r="I3394" t="s">
        <v>16883</v>
      </c>
      <c r="J3394"/>
      <c r="K3394"/>
      <c r="L3394" t="s">
        <v>16883</v>
      </c>
    </row>
    <row r="3395" spans="1:6" x14ac:dyDescent="0.3">
      <c r="A3395" s="4" t="s">
        <v>11018</v>
      </c>
      <c r="B3395" s="4" t="s">
        <v>11019</v>
      </c>
      <c r="C3395" s="4"/>
      <c r="D3395" s="4"/>
      <c r="E3395" s="4"/>
      <c r="F3395" s="6" t="s">
        <v>11018</v>
      </c>
      <c r="G3395" t="s">
        <v>16883</v>
      </c>
      <c r="H3395" t="s">
        <v>16885</v>
      </c>
      <c r="I3395"/>
      <c r="J3395"/>
      <c r="K3395"/>
      <c r="L3395" t="s">
        <v>16883</v>
      </c>
    </row>
    <row r="3396" spans="1:6" x14ac:dyDescent="0.3">
      <c r="A3396" s="4" t="s">
        <v>11020</v>
      </c>
      <c r="B3396" s="4"/>
      <c r="C3396" s="4"/>
      <c r="D3396" s="4"/>
      <c r="E3396" s="4"/>
      <c r="F3396" s="6" t="s">
        <v>11020</v>
      </c>
      <c r="G3396" t="s">
        <v>16910</v>
      </c>
      <c r="H3396"/>
      <c r="I3396"/>
      <c r="J3396"/>
      <c r="K3396"/>
      <c r="L3396" t="s">
        <v>16910</v>
      </c>
    </row>
    <row r="3397" spans="1:6" x14ac:dyDescent="0.3">
      <c r="A3397" s="4" t="s">
        <v>11021</v>
      </c>
      <c r="B3397" s="4" t="s">
        <v>11022</v>
      </c>
      <c r="C3397" s="4" t="s">
        <v>11023</v>
      </c>
      <c r="D3397" s="4"/>
      <c r="E3397" s="4"/>
      <c r="F3397" s="6" t="s">
        <v>11022</v>
      </c>
      <c r="G3397" t="s">
        <v>16910</v>
      </c>
      <c r="H3397" t="s">
        <v>16910</v>
      </c>
      <c r="I3397" t="s">
        <v>16910</v>
      </c>
      <c r="J3397"/>
      <c r="K3397"/>
      <c r="L3397" t="s">
        <v>16910</v>
      </c>
    </row>
    <row r="3398" spans="1:6" x14ac:dyDescent="0.3">
      <c r="A3398" s="4" t="s">
        <v>11024</v>
      </c>
      <c r="B3398" s="4" t="s">
        <v>11025</v>
      </c>
      <c r="C3398" s="4"/>
      <c r="D3398" s="4"/>
      <c r="E3398" s="4"/>
      <c r="F3398" s="6" t="s">
        <v>11024</v>
      </c>
      <c r="G3398" t="s">
        <v>16911</v>
      </c>
      <c r="H3398" t="s">
        <v>16911</v>
      </c>
      <c r="I3398"/>
      <c r="J3398"/>
      <c r="K3398"/>
      <c r="L3398" t="s">
        <v>16911</v>
      </c>
    </row>
    <row r="3399" spans="1:6" x14ac:dyDescent="0.3">
      <c r="A3399" s="4" t="s">
        <v>11026</v>
      </c>
      <c r="B3399" s="4" t="s">
        <v>11027</v>
      </c>
      <c r="C3399" s="4"/>
      <c r="D3399" s="4"/>
      <c r="E3399" s="4"/>
      <c r="F3399" s="6" t="s">
        <v>11027</v>
      </c>
      <c r="G3399" t="s">
        <v>16397</v>
      </c>
      <c r="H3399" t="s">
        <v>16397</v>
      </c>
      <c r="I3399"/>
      <c r="J3399"/>
      <c r="K3399"/>
      <c r="L3399" t="s">
        <v>16397</v>
      </c>
    </row>
    <row r="3400" spans="1:6" x14ac:dyDescent="0.3">
      <c r="A3400" s="4" t="s">
        <v>11028</v>
      </c>
      <c r="B3400" s="4" t="s">
        <v>11029</v>
      </c>
      <c r="C3400" s="4"/>
      <c r="D3400" s="4"/>
      <c r="E3400" s="4"/>
      <c r="F3400" s="6" t="s">
        <v>11029</v>
      </c>
      <c r="G3400" t="s">
        <v>16912</v>
      </c>
      <c r="H3400" t="s">
        <v>16912</v>
      </c>
      <c r="I3400"/>
      <c r="J3400"/>
      <c r="K3400"/>
      <c r="L3400" t="s">
        <v>16912</v>
      </c>
    </row>
    <row r="3401" spans="1:6" x14ac:dyDescent="0.3">
      <c r="A3401" s="4" t="s">
        <v>11030</v>
      </c>
      <c r="B3401" s="4" t="s">
        <v>11031</v>
      </c>
      <c r="C3401" s="4"/>
      <c r="D3401" s="4"/>
      <c r="E3401" s="4"/>
      <c r="F3401" s="6" t="s">
        <v>11030</v>
      </c>
      <c r="G3401" t="s">
        <v>16913</v>
      </c>
      <c r="H3401" t="s">
        <v>16913</v>
      </c>
      <c r="I3401"/>
      <c r="J3401"/>
      <c r="K3401"/>
      <c r="L3401" t="s">
        <v>16913</v>
      </c>
    </row>
    <row r="3402" spans="1:6" x14ac:dyDescent="0.3">
      <c r="A3402" s="4" t="s">
        <v>11032</v>
      </c>
      <c r="B3402" s="4" t="s">
        <v>11033</v>
      </c>
      <c r="C3402" s="4"/>
      <c r="D3402" s="4"/>
      <c r="E3402" s="4"/>
      <c r="F3402" s="6" t="s">
        <v>11033</v>
      </c>
      <c r="G3402" t="s">
        <v>16914</v>
      </c>
      <c r="H3402" t="s">
        <v>16914</v>
      </c>
      <c r="I3402"/>
      <c r="J3402"/>
      <c r="K3402"/>
      <c r="L3402" t="s">
        <v>16914</v>
      </c>
    </row>
    <row r="3403" spans="1:6" x14ac:dyDescent="0.3">
      <c r="A3403" s="4" t="s">
        <v>11034</v>
      </c>
      <c r="B3403" s="4"/>
      <c r="C3403" s="4"/>
      <c r="D3403" s="4"/>
      <c r="E3403" s="4"/>
      <c r="F3403" s="6" t="s">
        <v>11034</v>
      </c>
      <c r="G3403" t="s">
        <v>16397</v>
      </c>
      <c r="H3403"/>
      <c r="I3403"/>
      <c r="J3403"/>
      <c r="K3403"/>
      <c r="L3403" t="s">
        <v>16397</v>
      </c>
    </row>
    <row r="3404" spans="1:6" x14ac:dyDescent="0.3">
      <c r="A3404" s="4" t="s">
        <v>11035</v>
      </c>
      <c r="B3404" s="4"/>
      <c r="C3404" s="4"/>
      <c r="D3404" s="4"/>
      <c r="E3404" s="4"/>
      <c r="F3404" s="6" t="s">
        <v>11035</v>
      </c>
      <c r="G3404" t="s">
        <v>16397</v>
      </c>
      <c r="H3404"/>
      <c r="I3404"/>
      <c r="J3404"/>
      <c r="K3404"/>
      <c r="L3404" t="s">
        <v>16397</v>
      </c>
    </row>
    <row r="3405" spans="1:6" x14ac:dyDescent="0.3">
      <c r="A3405" s="4" t="s">
        <v>11036</v>
      </c>
      <c r="B3405" s="4" t="s">
        <v>11037</v>
      </c>
      <c r="C3405" s="4" t="s">
        <v>11038</v>
      </c>
      <c r="D3405" s="4" t="s">
        <v>11039</v>
      </c>
      <c r="E3405" s="4" t="s">
        <v>11040</v>
      </c>
      <c r="F3405" s="6" t="s">
        <v>11038</v>
      </c>
      <c r="G3405" t="s">
        <v>16912</v>
      </c>
      <c r="H3405" t="s">
        <v>16912</v>
      </c>
      <c r="I3405" t="s">
        <v>16912</v>
      </c>
      <c r="J3405" t="s">
        <v>16912</v>
      </c>
      <c r="K3405" t="s">
        <v>16912</v>
      </c>
      <c r="L3405" t="s">
        <v>16912</v>
      </c>
    </row>
    <row r="3406" spans="1:6" x14ac:dyDescent="0.3">
      <c r="A3406" s="4" t="s">
        <v>11041</v>
      </c>
      <c r="B3406" s="4" t="s">
        <v>11042</v>
      </c>
      <c r="C3406" s="4"/>
      <c r="D3406" s="4"/>
      <c r="E3406" s="4"/>
      <c r="F3406" s="6" t="s">
        <v>11041</v>
      </c>
      <c r="G3406" t="s">
        <v>16915</v>
      </c>
      <c r="H3406" t="s">
        <v>16915</v>
      </c>
      <c r="I3406"/>
      <c r="J3406"/>
      <c r="K3406"/>
      <c r="L3406" t="s">
        <v>16915</v>
      </c>
    </row>
    <row r="3407" spans="1:6" x14ac:dyDescent="0.3">
      <c r="A3407" s="4" t="s">
        <v>11043</v>
      </c>
      <c r="B3407" s="4" t="s">
        <v>11044</v>
      </c>
      <c r="C3407" s="4"/>
      <c r="D3407" s="4"/>
      <c r="E3407" s="4"/>
      <c r="F3407" s="6" t="s">
        <v>11043</v>
      </c>
      <c r="G3407" t="s">
        <v>16912</v>
      </c>
      <c r="H3407" t="s">
        <v>16912</v>
      </c>
      <c r="I3407"/>
      <c r="J3407"/>
      <c r="K3407"/>
      <c r="L3407" t="s">
        <v>16912</v>
      </c>
    </row>
    <row r="3408" spans="1:6" x14ac:dyDescent="0.3">
      <c r="A3408" s="4" t="s">
        <v>11045</v>
      </c>
      <c r="B3408" s="4" t="s">
        <v>11046</v>
      </c>
      <c r="C3408" s="4"/>
      <c r="D3408" s="4"/>
      <c r="E3408" s="4"/>
      <c r="F3408" s="6" t="s">
        <v>11045</v>
      </c>
      <c r="G3408" t="s">
        <v>16916</v>
      </c>
      <c r="H3408" t="s">
        <v>16916</v>
      </c>
      <c r="I3408"/>
      <c r="J3408"/>
      <c r="K3408"/>
      <c r="L3408" t="s">
        <v>16916</v>
      </c>
    </row>
    <row r="3409" spans="1:6" x14ac:dyDescent="0.3">
      <c r="A3409" s="4" t="s">
        <v>11047</v>
      </c>
      <c r="B3409" s="4" t="s">
        <v>11048</v>
      </c>
      <c r="C3409" s="4"/>
      <c r="D3409" s="4"/>
      <c r="E3409" s="4"/>
      <c r="F3409" s="6" t="s">
        <v>11047</v>
      </c>
      <c r="G3409" t="s">
        <v>16916</v>
      </c>
      <c r="H3409" t="s">
        <v>16916</v>
      </c>
      <c r="I3409"/>
      <c r="J3409"/>
      <c r="K3409"/>
      <c r="L3409" t="s">
        <v>16916</v>
      </c>
    </row>
    <row r="3410" spans="1:6" x14ac:dyDescent="0.3">
      <c r="A3410" s="4" t="s">
        <v>11049</v>
      </c>
      <c r="B3410" s="4" t="s">
        <v>11050</v>
      </c>
      <c r="C3410" s="4"/>
      <c r="D3410" s="4"/>
      <c r="E3410" s="4"/>
      <c r="F3410" s="6" t="s">
        <v>11050</v>
      </c>
      <c r="G3410" t="s">
        <v>16912</v>
      </c>
      <c r="H3410" t="s">
        <v>16912</v>
      </c>
      <c r="I3410"/>
      <c r="J3410"/>
      <c r="K3410"/>
      <c r="L3410" t="s">
        <v>16912</v>
      </c>
    </row>
    <row r="3411" spans="1:6" x14ac:dyDescent="0.3">
      <c r="A3411" s="4" t="s">
        <v>11051</v>
      </c>
      <c r="B3411" s="4" t="s">
        <v>11052</v>
      </c>
      <c r="C3411" s="4" t="s">
        <v>11053</v>
      </c>
      <c r="D3411" s="4" t="s">
        <v>11054</v>
      </c>
      <c r="E3411" s="4"/>
      <c r="F3411" s="6" t="s">
        <v>11051</v>
      </c>
      <c r="G3411" t="s">
        <v>16914</v>
      </c>
      <c r="H3411" t="s">
        <v>16914</v>
      </c>
      <c r="I3411" t="s">
        <v>16914</v>
      </c>
      <c r="J3411" t="s">
        <v>16914</v>
      </c>
      <c r="K3411"/>
      <c r="L3411" t="s">
        <v>16914</v>
      </c>
    </row>
    <row r="3412" spans="1:6" x14ac:dyDescent="0.3">
      <c r="A3412" s="4" t="s">
        <v>11055</v>
      </c>
      <c r="B3412" s="4" t="s">
        <v>11056</v>
      </c>
      <c r="C3412" s="4"/>
      <c r="D3412" s="4"/>
      <c r="E3412" s="4"/>
      <c r="F3412" s="6" t="s">
        <v>11055</v>
      </c>
      <c r="G3412" t="s">
        <v>16911</v>
      </c>
      <c r="H3412" t="s">
        <v>16911</v>
      </c>
      <c r="I3412"/>
      <c r="J3412"/>
      <c r="K3412"/>
      <c r="L3412" t="s">
        <v>16911</v>
      </c>
    </row>
    <row r="3413" spans="1:6" x14ac:dyDescent="0.3">
      <c r="A3413" s="4" t="s">
        <v>11057</v>
      </c>
      <c r="B3413" s="4" t="s">
        <v>11058</v>
      </c>
      <c r="C3413" s="4"/>
      <c r="D3413" s="4"/>
      <c r="E3413" s="4"/>
      <c r="F3413" s="6" t="s">
        <v>11058</v>
      </c>
      <c r="G3413" t="s">
        <v>16397</v>
      </c>
      <c r="H3413" t="s">
        <v>16397</v>
      </c>
      <c r="I3413"/>
      <c r="J3413"/>
      <c r="K3413"/>
      <c r="L3413" t="s">
        <v>16397</v>
      </c>
    </row>
    <row r="3414" spans="1:6" x14ac:dyDescent="0.3">
      <c r="A3414" s="4" t="s">
        <v>11059</v>
      </c>
      <c r="B3414" s="4" t="s">
        <v>11060</v>
      </c>
      <c r="C3414" s="4"/>
      <c r="D3414" s="4"/>
      <c r="E3414" s="4"/>
      <c r="F3414" s="6" t="s">
        <v>11059</v>
      </c>
      <c r="G3414" t="s">
        <v>16916</v>
      </c>
      <c r="H3414" t="s">
        <v>16916</v>
      </c>
      <c r="I3414"/>
      <c r="J3414"/>
      <c r="K3414"/>
      <c r="L3414" t="s">
        <v>16916</v>
      </c>
    </row>
    <row r="3415" spans="1:6" x14ac:dyDescent="0.3">
      <c r="A3415" s="4" t="s">
        <v>11061</v>
      </c>
      <c r="B3415" s="4"/>
      <c r="C3415" s="4"/>
      <c r="D3415" s="4"/>
      <c r="E3415" s="4"/>
      <c r="F3415" s="6" t="s">
        <v>11061</v>
      </c>
      <c r="G3415" t="s">
        <v>16916</v>
      </c>
      <c r="H3415"/>
      <c r="I3415"/>
      <c r="J3415"/>
      <c r="K3415"/>
      <c r="L3415" t="s">
        <v>16916</v>
      </c>
    </row>
    <row r="3416" spans="1:6" x14ac:dyDescent="0.3">
      <c r="A3416" s="4" t="s">
        <v>11062</v>
      </c>
      <c r="B3416" s="4" t="s">
        <v>11063</v>
      </c>
      <c r="C3416" s="4" t="s">
        <v>11064</v>
      </c>
      <c r="D3416" s="4"/>
      <c r="E3416" s="4"/>
      <c r="F3416" s="6" t="s">
        <v>11062</v>
      </c>
      <c r="G3416" t="s">
        <v>16397</v>
      </c>
      <c r="H3416" t="s">
        <v>16397</v>
      </c>
      <c r="I3416" t="s">
        <v>16397</v>
      </c>
      <c r="J3416"/>
      <c r="K3416"/>
      <c r="L3416" t="s">
        <v>16397</v>
      </c>
    </row>
    <row r="3417" spans="1:6" x14ac:dyDescent="0.3">
      <c r="A3417" s="4" t="s">
        <v>11065</v>
      </c>
      <c r="B3417" s="4" t="s">
        <v>11066</v>
      </c>
      <c r="C3417" s="4" t="s">
        <v>11067</v>
      </c>
      <c r="D3417" s="4"/>
      <c r="E3417" s="4"/>
      <c r="F3417" s="6" t="s">
        <v>11065</v>
      </c>
      <c r="G3417" t="s">
        <v>16397</v>
      </c>
      <c r="H3417" t="s">
        <v>16397</v>
      </c>
      <c r="I3417" t="s">
        <v>16397</v>
      </c>
      <c r="J3417"/>
      <c r="K3417"/>
      <c r="L3417" t="s">
        <v>16397</v>
      </c>
    </row>
    <row r="3418" spans="1:6" x14ac:dyDescent="0.3">
      <c r="A3418" s="4" t="s">
        <v>11068</v>
      </c>
      <c r="B3418" s="4" t="s">
        <v>11069</v>
      </c>
      <c r="C3418" s="4"/>
      <c r="D3418" s="4"/>
      <c r="E3418" s="4"/>
      <c r="F3418" s="6" t="s">
        <v>11068</v>
      </c>
      <c r="G3418" t="s">
        <v>16397</v>
      </c>
      <c r="H3418" t="s">
        <v>16397</v>
      </c>
      <c r="I3418"/>
      <c r="J3418"/>
      <c r="K3418"/>
      <c r="L3418" t="s">
        <v>16397</v>
      </c>
    </row>
    <row r="3419" spans="1:6" x14ac:dyDescent="0.3">
      <c r="A3419" s="4" t="s">
        <v>11070</v>
      </c>
      <c r="B3419" s="4" t="s">
        <v>11071</v>
      </c>
      <c r="C3419" s="4" t="s">
        <v>11072</v>
      </c>
      <c r="D3419" s="4" t="s">
        <v>11073</v>
      </c>
      <c r="E3419" s="4"/>
      <c r="F3419" s="6" t="s">
        <v>11071</v>
      </c>
      <c r="G3419" t="s">
        <v>16397</v>
      </c>
      <c r="H3419" t="s">
        <v>16397</v>
      </c>
      <c r="I3419" t="s">
        <v>16397</v>
      </c>
      <c r="J3419" t="s">
        <v>16397</v>
      </c>
      <c r="K3419"/>
      <c r="L3419" t="s">
        <v>16397</v>
      </c>
    </row>
    <row r="3420" spans="1:6" x14ac:dyDescent="0.3">
      <c r="A3420" s="4" t="s">
        <v>11074</v>
      </c>
      <c r="B3420" s="4" t="s">
        <v>11075</v>
      </c>
      <c r="C3420" s="4" t="s">
        <v>11076</v>
      </c>
      <c r="D3420" s="4"/>
      <c r="E3420" s="4"/>
      <c r="F3420" s="6" t="s">
        <v>11074</v>
      </c>
      <c r="G3420" t="s">
        <v>16894</v>
      </c>
      <c r="H3420" t="s">
        <v>16894</v>
      </c>
      <c r="I3420" t="s">
        <v>16894</v>
      </c>
      <c r="J3420"/>
      <c r="K3420"/>
      <c r="L3420" t="s">
        <v>16894</v>
      </c>
    </row>
    <row r="3421" spans="1:6" x14ac:dyDescent="0.3">
      <c r="A3421" s="4" t="s">
        <v>11077</v>
      </c>
      <c r="B3421" s="4" t="s">
        <v>11078</v>
      </c>
      <c r="C3421" s="4"/>
      <c r="D3421" s="4"/>
      <c r="E3421" s="4"/>
      <c r="F3421" s="6" t="s">
        <v>11077</v>
      </c>
      <c r="G3421" t="s">
        <v>16894</v>
      </c>
      <c r="H3421" t="s">
        <v>16894</v>
      </c>
      <c r="I3421"/>
      <c r="J3421"/>
      <c r="K3421"/>
      <c r="L3421" t="s">
        <v>16894</v>
      </c>
    </row>
    <row r="3422" spans="1:6" x14ac:dyDescent="0.3">
      <c r="A3422" s="4" t="s">
        <v>11079</v>
      </c>
      <c r="B3422" s="4" t="s">
        <v>11080</v>
      </c>
      <c r="C3422" s="4"/>
      <c r="D3422" s="4"/>
      <c r="E3422" s="4"/>
      <c r="F3422" s="6" t="s">
        <v>11079</v>
      </c>
      <c r="G3422" t="s">
        <v>16894</v>
      </c>
      <c r="H3422" t="s">
        <v>16894</v>
      </c>
      <c r="I3422"/>
      <c r="J3422"/>
      <c r="K3422"/>
      <c r="L3422" t="s">
        <v>16894</v>
      </c>
    </row>
    <row r="3423" spans="1:6" x14ac:dyDescent="0.3">
      <c r="A3423" s="4" t="s">
        <v>11081</v>
      </c>
      <c r="B3423" s="4" t="s">
        <v>11082</v>
      </c>
      <c r="C3423" s="4"/>
      <c r="D3423" s="4"/>
      <c r="E3423" s="4"/>
      <c r="F3423" s="6" t="s">
        <v>11081</v>
      </c>
      <c r="G3423" t="s">
        <v>16894</v>
      </c>
      <c r="H3423" t="s">
        <v>16894</v>
      </c>
      <c r="I3423"/>
      <c r="J3423"/>
      <c r="K3423"/>
      <c r="L3423" t="s">
        <v>16894</v>
      </c>
    </row>
    <row r="3424" spans="1:6" x14ac:dyDescent="0.3">
      <c r="A3424" s="4" t="s">
        <v>11083</v>
      </c>
      <c r="B3424" s="4"/>
      <c r="C3424" s="4"/>
      <c r="D3424" s="4"/>
      <c r="E3424" s="4"/>
      <c r="F3424" s="6" t="s">
        <v>11083</v>
      </c>
      <c r="G3424" t="s">
        <v>16397</v>
      </c>
      <c r="H3424"/>
      <c r="I3424"/>
      <c r="J3424"/>
      <c r="K3424"/>
      <c r="L3424" t="s">
        <v>16397</v>
      </c>
    </row>
    <row r="3425" spans="1:6" x14ac:dyDescent="0.3">
      <c r="A3425" s="4" t="s">
        <v>11084</v>
      </c>
      <c r="B3425" s="4"/>
      <c r="C3425" s="4"/>
      <c r="D3425" s="4"/>
      <c r="E3425" s="4"/>
      <c r="F3425" s="6" t="s">
        <v>11084</v>
      </c>
      <c r="G3425" t="s">
        <v>16914</v>
      </c>
      <c r="H3425"/>
      <c r="I3425"/>
      <c r="J3425"/>
      <c r="K3425"/>
      <c r="L3425" t="s">
        <v>16914</v>
      </c>
    </row>
    <row r="3426" spans="1:6" x14ac:dyDescent="0.3">
      <c r="A3426" s="4" t="s">
        <v>11085</v>
      </c>
      <c r="B3426" s="4" t="s">
        <v>11086</v>
      </c>
      <c r="C3426" s="4"/>
      <c r="D3426" s="4"/>
      <c r="E3426" s="4"/>
      <c r="F3426" s="6" t="s">
        <v>11085</v>
      </c>
      <c r="G3426" t="s">
        <v>16914</v>
      </c>
      <c r="H3426" t="s">
        <v>16914</v>
      </c>
      <c r="I3426"/>
      <c r="J3426"/>
      <c r="K3426"/>
      <c r="L3426" t="s">
        <v>16914</v>
      </c>
    </row>
    <row r="3427" spans="1:6" x14ac:dyDescent="0.3">
      <c r="A3427" s="4" t="s">
        <v>11087</v>
      </c>
      <c r="B3427" s="4" t="s">
        <v>11088</v>
      </c>
      <c r="C3427" s="4" t="s">
        <v>11089</v>
      </c>
      <c r="D3427" s="4"/>
      <c r="E3427" s="4"/>
      <c r="F3427" s="6" t="s">
        <v>11087</v>
      </c>
      <c r="G3427" t="s">
        <v>16397</v>
      </c>
      <c r="H3427" t="s">
        <v>16397</v>
      </c>
      <c r="I3427" t="s">
        <v>16397</v>
      </c>
      <c r="J3427"/>
      <c r="K3427"/>
      <c r="L3427" t="s">
        <v>16397</v>
      </c>
    </row>
    <row r="3428" spans="1:6" x14ac:dyDescent="0.3">
      <c r="A3428" s="4" t="s">
        <v>11090</v>
      </c>
      <c r="B3428" s="4" t="s">
        <v>11091</v>
      </c>
      <c r="C3428" s="4" t="s">
        <v>11092</v>
      </c>
      <c r="D3428" s="4"/>
      <c r="E3428" s="4"/>
      <c r="F3428" s="6" t="s">
        <v>11090</v>
      </c>
      <c r="G3428" t="s">
        <v>16397</v>
      </c>
      <c r="H3428" t="s">
        <v>16397</v>
      </c>
      <c r="I3428" t="s">
        <v>16397</v>
      </c>
      <c r="J3428"/>
      <c r="K3428"/>
      <c r="L3428" t="s">
        <v>16397</v>
      </c>
    </row>
    <row r="3429" spans="1:6" x14ac:dyDescent="0.3">
      <c r="A3429" s="4" t="s">
        <v>11093</v>
      </c>
      <c r="B3429" s="4" t="s">
        <v>11094</v>
      </c>
      <c r="C3429" s="4"/>
      <c r="D3429" s="4"/>
      <c r="E3429" s="4"/>
      <c r="F3429" s="6" t="s">
        <v>11094</v>
      </c>
      <c r="G3429" t="s">
        <v>16917</v>
      </c>
      <c r="H3429" t="s">
        <v>16918</v>
      </c>
      <c r="I3429"/>
      <c r="J3429"/>
      <c r="K3429"/>
      <c r="L3429" t="s">
        <v>16918</v>
      </c>
    </row>
    <row r="3430" spans="1:6" x14ac:dyDescent="0.3">
      <c r="A3430" s="4" t="s">
        <v>11095</v>
      </c>
      <c r="B3430" s="4"/>
      <c r="C3430" s="4"/>
      <c r="D3430" s="4"/>
      <c r="E3430" s="4"/>
      <c r="F3430" s="6" t="s">
        <v>11095</v>
      </c>
      <c r="G3430" t="s">
        <v>16894</v>
      </c>
      <c r="H3430"/>
      <c r="I3430"/>
      <c r="J3430"/>
      <c r="K3430"/>
      <c r="L3430" t="s">
        <v>16894</v>
      </c>
    </row>
    <row r="3431" spans="1:6" x14ac:dyDescent="0.3">
      <c r="A3431" s="4" t="s">
        <v>11096</v>
      </c>
      <c r="B3431" s="4" t="s">
        <v>11097</v>
      </c>
      <c r="C3431" s="4" t="s">
        <v>11098</v>
      </c>
      <c r="D3431" s="4" t="s">
        <v>11099</v>
      </c>
      <c r="E3431" s="4" t="s">
        <v>11100</v>
      </c>
      <c r="F3431" s="6" t="s">
        <v>11096</v>
      </c>
      <c r="G3431" t="s">
        <v>16894</v>
      </c>
      <c r="H3431" t="s">
        <v>16894</v>
      </c>
      <c r="I3431" t="s">
        <v>16894</v>
      </c>
      <c r="J3431" t="s">
        <v>16894</v>
      </c>
      <c r="K3431" t="s">
        <v>16894</v>
      </c>
      <c r="L3431" t="s">
        <v>16894</v>
      </c>
    </row>
    <row r="3432" spans="1:6" x14ac:dyDescent="0.3">
      <c r="A3432" s="4" t="s">
        <v>11101</v>
      </c>
      <c r="B3432" s="4"/>
      <c r="C3432" s="4"/>
      <c r="D3432" s="4"/>
      <c r="E3432" s="4"/>
      <c r="F3432" s="6" t="s">
        <v>11101</v>
      </c>
      <c r="G3432" t="s">
        <v>16918</v>
      </c>
      <c r="H3432"/>
      <c r="I3432"/>
      <c r="J3432"/>
      <c r="K3432"/>
      <c r="L3432" t="s">
        <v>16918</v>
      </c>
    </row>
    <row r="3433" spans="1:6" x14ac:dyDescent="0.3">
      <c r="A3433" s="4" t="s">
        <v>11102</v>
      </c>
      <c r="B3433" s="4" t="s">
        <v>11103</v>
      </c>
      <c r="C3433" s="4"/>
      <c r="D3433" s="4"/>
      <c r="E3433" s="4"/>
      <c r="F3433" s="6" t="s">
        <v>11102</v>
      </c>
      <c r="G3433" t="s">
        <v>16397</v>
      </c>
      <c r="H3433" t="s">
        <v>16397</v>
      </c>
      <c r="I3433"/>
      <c r="J3433"/>
      <c r="K3433"/>
      <c r="L3433" t="s">
        <v>16397</v>
      </c>
    </row>
    <row r="3434" spans="1:6" x14ac:dyDescent="0.3">
      <c r="A3434" s="4" t="s">
        <v>11104</v>
      </c>
      <c r="B3434" s="4" t="s">
        <v>11105</v>
      </c>
      <c r="C3434" s="4"/>
      <c r="D3434" s="4"/>
      <c r="E3434" s="4"/>
      <c r="F3434" s="6" t="s">
        <v>11104</v>
      </c>
      <c r="G3434" t="s">
        <v>16914</v>
      </c>
      <c r="H3434" t="s">
        <v>16914</v>
      </c>
      <c r="I3434"/>
      <c r="J3434"/>
      <c r="K3434"/>
      <c r="L3434" t="s">
        <v>16914</v>
      </c>
    </row>
    <row r="3435" spans="1:6" x14ac:dyDescent="0.3">
      <c r="A3435" s="4" t="s">
        <v>11106</v>
      </c>
      <c r="B3435" s="4" t="s">
        <v>11107</v>
      </c>
      <c r="C3435" s="4" t="s">
        <v>11108</v>
      </c>
      <c r="D3435" s="4"/>
      <c r="E3435" s="4"/>
      <c r="F3435" s="6" t="s">
        <v>11107</v>
      </c>
      <c r="G3435" t="s">
        <v>16914</v>
      </c>
      <c r="H3435" t="s">
        <v>16914</v>
      </c>
      <c r="I3435" t="s">
        <v>16914</v>
      </c>
      <c r="J3435"/>
      <c r="K3435"/>
      <c r="L3435" t="s">
        <v>16914</v>
      </c>
    </row>
    <row r="3436" spans="1:6" x14ac:dyDescent="0.3">
      <c r="A3436" s="4" t="s">
        <v>11109</v>
      </c>
      <c r="B3436" s="4"/>
      <c r="C3436" s="4"/>
      <c r="D3436" s="4"/>
      <c r="E3436" s="4"/>
      <c r="F3436" s="6" t="s">
        <v>11109</v>
      </c>
      <c r="G3436" t="s">
        <v>16914</v>
      </c>
      <c r="H3436"/>
      <c r="I3436"/>
      <c r="J3436"/>
      <c r="K3436"/>
      <c r="L3436" t="s">
        <v>16914</v>
      </c>
    </row>
    <row r="3437" spans="1:6" x14ac:dyDescent="0.3">
      <c r="A3437" s="4" t="s">
        <v>11110</v>
      </c>
      <c r="B3437" s="4" t="s">
        <v>11111</v>
      </c>
      <c r="C3437" s="4" t="s">
        <v>11112</v>
      </c>
      <c r="D3437" s="4"/>
      <c r="E3437" s="4"/>
      <c r="F3437" s="6" t="s">
        <v>11110</v>
      </c>
      <c r="G3437" t="s">
        <v>16913</v>
      </c>
      <c r="H3437" t="s">
        <v>16913</v>
      </c>
      <c r="I3437" t="s">
        <v>16913</v>
      </c>
      <c r="J3437"/>
      <c r="K3437"/>
      <c r="L3437" t="s">
        <v>16913</v>
      </c>
    </row>
    <row r="3438" spans="1:6" x14ac:dyDescent="0.3">
      <c r="A3438" s="4" t="s">
        <v>11113</v>
      </c>
      <c r="B3438" s="4" t="s">
        <v>11114</v>
      </c>
      <c r="C3438" s="4"/>
      <c r="D3438" s="4"/>
      <c r="E3438" s="4"/>
      <c r="F3438" s="6" t="s">
        <v>11113</v>
      </c>
      <c r="G3438" t="s">
        <v>16913</v>
      </c>
      <c r="H3438" t="s">
        <v>16913</v>
      </c>
      <c r="I3438"/>
      <c r="J3438"/>
      <c r="K3438"/>
      <c r="L3438" t="s">
        <v>16913</v>
      </c>
    </row>
    <row r="3439" spans="1:6" x14ac:dyDescent="0.3">
      <c r="A3439" s="4" t="s">
        <v>11115</v>
      </c>
      <c r="B3439" s="4" t="s">
        <v>11116</v>
      </c>
      <c r="C3439" s="4"/>
      <c r="D3439" s="4"/>
      <c r="E3439" s="4"/>
      <c r="F3439" s="6" t="s">
        <v>11115</v>
      </c>
      <c r="G3439" t="s">
        <v>16894</v>
      </c>
      <c r="H3439" t="s">
        <v>16894</v>
      </c>
      <c r="I3439"/>
      <c r="J3439"/>
      <c r="K3439"/>
      <c r="L3439" t="s">
        <v>16894</v>
      </c>
    </row>
    <row r="3440" spans="1:6" x14ac:dyDescent="0.3">
      <c r="A3440" s="4" t="s">
        <v>11117</v>
      </c>
      <c r="B3440" s="4" t="s">
        <v>11118</v>
      </c>
      <c r="C3440" s="4"/>
      <c r="D3440" s="4"/>
      <c r="E3440" s="4"/>
      <c r="F3440" s="6" t="s">
        <v>11117</v>
      </c>
      <c r="G3440" t="s">
        <v>16894</v>
      </c>
      <c r="H3440" t="s">
        <v>16894</v>
      </c>
      <c r="I3440"/>
      <c r="J3440"/>
      <c r="K3440"/>
      <c r="L3440" t="s">
        <v>16894</v>
      </c>
    </row>
    <row r="3441" spans="1:6" x14ac:dyDescent="0.3">
      <c r="A3441" s="4" t="s">
        <v>11119</v>
      </c>
      <c r="B3441" s="4" t="s">
        <v>11120</v>
      </c>
      <c r="C3441" s="4"/>
      <c r="D3441" s="4"/>
      <c r="E3441" s="4"/>
      <c r="F3441" s="6" t="s">
        <v>11119</v>
      </c>
      <c r="G3441" t="s">
        <v>16894</v>
      </c>
      <c r="H3441" t="s">
        <v>16894</v>
      </c>
      <c r="I3441"/>
      <c r="J3441"/>
      <c r="K3441"/>
      <c r="L3441" t="s">
        <v>16894</v>
      </c>
    </row>
    <row r="3442" spans="1:6" x14ac:dyDescent="0.3">
      <c r="A3442" s="4" t="s">
        <v>11121</v>
      </c>
      <c r="B3442" s="4"/>
      <c r="C3442" s="4"/>
      <c r="D3442" s="4"/>
      <c r="E3442" s="4"/>
      <c r="F3442" s="6" t="s">
        <v>11121</v>
      </c>
      <c r="G3442" t="s">
        <v>16397</v>
      </c>
      <c r="H3442"/>
      <c r="I3442"/>
      <c r="J3442"/>
      <c r="K3442"/>
      <c r="L3442" t="s">
        <v>16397</v>
      </c>
    </row>
    <row r="3443" spans="1:6" x14ac:dyDescent="0.3">
      <c r="A3443" s="4" t="s">
        <v>11122</v>
      </c>
      <c r="B3443" s="4"/>
      <c r="C3443" s="4"/>
      <c r="D3443" s="4"/>
      <c r="E3443" s="4"/>
      <c r="F3443" s="6" t="s">
        <v>11122</v>
      </c>
      <c r="G3443" t="s">
        <v>16916</v>
      </c>
      <c r="H3443"/>
      <c r="I3443"/>
      <c r="J3443"/>
      <c r="K3443"/>
      <c r="L3443" t="s">
        <v>16916</v>
      </c>
    </row>
    <row r="3444" spans="1:6" x14ac:dyDescent="0.3">
      <c r="A3444" s="4" t="s">
        <v>11123</v>
      </c>
      <c r="B3444" s="4"/>
      <c r="C3444" s="4"/>
      <c r="D3444" s="4"/>
      <c r="E3444" s="4"/>
      <c r="F3444" s="6" t="s">
        <v>11123</v>
      </c>
      <c r="G3444" t="s">
        <v>16914</v>
      </c>
      <c r="H3444"/>
      <c r="I3444"/>
      <c r="J3444"/>
      <c r="K3444"/>
      <c r="L3444" t="s">
        <v>16914</v>
      </c>
    </row>
    <row r="3445" spans="1:6" x14ac:dyDescent="0.3">
      <c r="A3445" s="4" t="s">
        <v>11124</v>
      </c>
      <c r="B3445" s="4"/>
      <c r="C3445" s="4"/>
      <c r="D3445" s="4"/>
      <c r="E3445" s="4"/>
      <c r="F3445" s="6" t="s">
        <v>11124</v>
      </c>
      <c r="G3445" t="s">
        <v>16914</v>
      </c>
      <c r="H3445"/>
      <c r="I3445"/>
      <c r="J3445"/>
      <c r="K3445"/>
      <c r="L3445" t="s">
        <v>16914</v>
      </c>
    </row>
    <row r="3446" spans="1:6" x14ac:dyDescent="0.3">
      <c r="A3446" s="4" t="s">
        <v>11125</v>
      </c>
      <c r="B3446" s="4"/>
      <c r="C3446" s="4"/>
      <c r="D3446" s="4"/>
      <c r="E3446" s="4"/>
      <c r="F3446" s="6" t="s">
        <v>11125</v>
      </c>
      <c r="G3446" t="s">
        <v>16914</v>
      </c>
      <c r="H3446"/>
      <c r="I3446"/>
      <c r="J3446"/>
      <c r="K3446"/>
      <c r="L3446" t="s">
        <v>16914</v>
      </c>
    </row>
    <row r="3447" spans="1:6" x14ac:dyDescent="0.3">
      <c r="A3447" s="4" t="s">
        <v>11126</v>
      </c>
      <c r="B3447" s="4" t="s">
        <v>11127</v>
      </c>
      <c r="C3447" s="4"/>
      <c r="D3447" s="4"/>
      <c r="E3447" s="4"/>
      <c r="F3447" s="6" t="s">
        <v>11126</v>
      </c>
      <c r="G3447" t="s">
        <v>16397</v>
      </c>
      <c r="H3447" t="s">
        <v>16397</v>
      </c>
      <c r="I3447"/>
      <c r="J3447"/>
      <c r="K3447"/>
      <c r="L3447" t="s">
        <v>16397</v>
      </c>
    </row>
    <row r="3448" spans="1:6" x14ac:dyDescent="0.3">
      <c r="A3448" s="4" t="s">
        <v>11128</v>
      </c>
      <c r="B3448" s="4" t="s">
        <v>11129</v>
      </c>
      <c r="C3448" s="4"/>
      <c r="D3448" s="4"/>
      <c r="E3448" s="4"/>
      <c r="F3448" s="6" t="s">
        <v>11128</v>
      </c>
      <c r="G3448" t="s">
        <v>16894</v>
      </c>
      <c r="H3448" t="s">
        <v>16894</v>
      </c>
      <c r="I3448"/>
      <c r="J3448"/>
      <c r="K3448"/>
      <c r="L3448" t="s">
        <v>16894</v>
      </c>
    </row>
    <row r="3449" spans="1:6" x14ac:dyDescent="0.3">
      <c r="A3449" s="4" t="s">
        <v>11130</v>
      </c>
      <c r="B3449" s="4"/>
      <c r="C3449" s="4"/>
      <c r="D3449" s="4"/>
      <c r="E3449" s="4"/>
      <c r="F3449" s="6" t="s">
        <v>11130</v>
      </c>
      <c r="G3449" t="s">
        <v>16919</v>
      </c>
      <c r="H3449"/>
      <c r="I3449"/>
      <c r="J3449"/>
      <c r="K3449"/>
      <c r="L3449" t="s">
        <v>16919</v>
      </c>
    </row>
    <row r="3450" spans="1:6" x14ac:dyDescent="0.3">
      <c r="A3450" s="4" t="s">
        <v>11131</v>
      </c>
      <c r="B3450" s="4" t="s">
        <v>11132</v>
      </c>
      <c r="C3450" s="4"/>
      <c r="D3450" s="4"/>
      <c r="E3450" s="4"/>
      <c r="F3450" s="6" t="s">
        <v>11131</v>
      </c>
      <c r="G3450"/>
      <c r="H3450"/>
      <c r="I3450"/>
      <c r="J3450"/>
      <c r="K3450"/>
      <c r="L3450"/>
    </row>
    <row r="3451" spans="1:6" x14ac:dyDescent="0.3">
      <c r="A3451" s="4" t="s">
        <v>11133</v>
      </c>
      <c r="B3451" s="4"/>
      <c r="C3451" s="4"/>
      <c r="D3451" s="4"/>
      <c r="E3451" s="4"/>
      <c r="F3451" s="6" t="s">
        <v>11133</v>
      </c>
      <c r="G3451" t="s">
        <v>16920</v>
      </c>
      <c r="H3451"/>
      <c r="I3451"/>
      <c r="J3451"/>
      <c r="K3451"/>
      <c r="L3451" t="s">
        <v>16920</v>
      </c>
    </row>
    <row r="3452" spans="1:6" x14ac:dyDescent="0.3">
      <c r="A3452" s="4" t="s">
        <v>11134</v>
      </c>
      <c r="B3452" s="4"/>
      <c r="C3452" s="4"/>
      <c r="D3452" s="4"/>
      <c r="E3452" s="4"/>
      <c r="F3452" s="6" t="s">
        <v>11134</v>
      </c>
      <c r="G3452" t="s">
        <v>16912</v>
      </c>
      <c r="H3452"/>
      <c r="I3452"/>
      <c r="J3452"/>
      <c r="K3452"/>
      <c r="L3452" t="s">
        <v>16912</v>
      </c>
    </row>
    <row r="3453" spans="1:6" x14ac:dyDescent="0.3">
      <c r="A3453" s="4" t="s">
        <v>11135</v>
      </c>
      <c r="B3453" s="4" t="s">
        <v>11136</v>
      </c>
      <c r="C3453" s="4"/>
      <c r="D3453" s="4"/>
      <c r="E3453" s="4"/>
      <c r="F3453" s="6" t="s">
        <v>11135</v>
      </c>
      <c r="G3453" t="s">
        <v>16885</v>
      </c>
      <c r="H3453" t="s">
        <v>16885</v>
      </c>
      <c r="I3453"/>
      <c r="J3453"/>
      <c r="K3453"/>
      <c r="L3453" t="s">
        <v>16885</v>
      </c>
    </row>
    <row r="3454" spans="1:6" x14ac:dyDescent="0.3">
      <c r="A3454" s="4" t="s">
        <v>11137</v>
      </c>
      <c r="B3454" s="4" t="s">
        <v>11138</v>
      </c>
      <c r="C3454" s="4" t="s">
        <v>11139</v>
      </c>
      <c r="D3454" s="4" t="s">
        <v>11140</v>
      </c>
      <c r="E3454" s="4" t="s">
        <v>11141</v>
      </c>
      <c r="F3454" s="6" t="s">
        <v>11138</v>
      </c>
      <c r="G3454" t="s">
        <v>16890</v>
      </c>
      <c r="H3454" t="s">
        <v>16921</v>
      </c>
      <c r="I3454" t="s">
        <v>16921</v>
      </c>
      <c r="J3454" t="s">
        <v>16921</v>
      </c>
      <c r="K3454" t="s">
        <v>16921</v>
      </c>
      <c r="L3454" t="s">
        <v>16921</v>
      </c>
    </row>
    <row r="3455" spans="1:6" x14ac:dyDescent="0.3">
      <c r="A3455" s="4" t="s">
        <v>11142</v>
      </c>
      <c r="B3455" s="4" t="s">
        <v>11143</v>
      </c>
      <c r="C3455" s="4" t="s">
        <v>11144</v>
      </c>
      <c r="D3455" s="4" t="s">
        <v>11145</v>
      </c>
      <c r="E3455" s="4" t="s">
        <v>11146</v>
      </c>
      <c r="F3455" s="6" t="s">
        <v>11142</v>
      </c>
      <c r="G3455" t="s">
        <v>16921</v>
      </c>
      <c r="H3455" t="s">
        <v>16921</v>
      </c>
      <c r="I3455" t="s">
        <v>16921</v>
      </c>
      <c r="J3455" t="s">
        <v>16921</v>
      </c>
      <c r="K3455" t="s">
        <v>16921</v>
      </c>
      <c r="L3455" t="s">
        <v>16921</v>
      </c>
    </row>
    <row r="3456" spans="1:6" x14ac:dyDescent="0.3">
      <c r="A3456" s="4" t="s">
        <v>11147</v>
      </c>
      <c r="B3456" s="4" t="s">
        <v>11148</v>
      </c>
      <c r="C3456" s="4" t="s">
        <v>11149</v>
      </c>
      <c r="D3456" s="4" t="s">
        <v>11150</v>
      </c>
      <c r="E3456" s="4" t="s">
        <v>11151</v>
      </c>
      <c r="F3456" s="6" t="s">
        <v>11147</v>
      </c>
      <c r="G3456" t="s">
        <v>16921</v>
      </c>
      <c r="H3456" t="s">
        <v>16921</v>
      </c>
      <c r="I3456" t="s">
        <v>16921</v>
      </c>
      <c r="J3456" t="s">
        <v>16921</v>
      </c>
      <c r="K3456" t="s">
        <v>16921</v>
      </c>
      <c r="L3456" t="s">
        <v>16921</v>
      </c>
    </row>
    <row r="3457" spans="1:6" x14ac:dyDescent="0.3">
      <c r="A3457" s="4" t="s">
        <v>11152</v>
      </c>
      <c r="B3457" s="4" t="s">
        <v>11153</v>
      </c>
      <c r="C3457" s="4" t="s">
        <v>11154</v>
      </c>
      <c r="D3457" s="4" t="s">
        <v>11155</v>
      </c>
      <c r="E3457" s="4" t="s">
        <v>11156</v>
      </c>
      <c r="F3457" s="6" t="s">
        <v>11152</v>
      </c>
      <c r="G3457" t="s">
        <v>16921</v>
      </c>
      <c r="H3457" t="s">
        <v>16921</v>
      </c>
      <c r="I3457" t="s">
        <v>16921</v>
      </c>
      <c r="J3457" t="s">
        <v>16921</v>
      </c>
      <c r="K3457" t="s">
        <v>16921</v>
      </c>
      <c r="L3457" t="s">
        <v>16921</v>
      </c>
    </row>
    <row r="3458" spans="1:6" x14ac:dyDescent="0.3">
      <c r="A3458" s="4" t="s">
        <v>11157</v>
      </c>
      <c r="B3458" s="4" t="s">
        <v>11158</v>
      </c>
      <c r="C3458" s="4"/>
      <c r="D3458" s="4"/>
      <c r="E3458" s="4"/>
      <c r="F3458" s="6" t="s">
        <v>11157</v>
      </c>
      <c r="G3458"/>
      <c r="H3458"/>
      <c r="I3458"/>
      <c r="J3458"/>
      <c r="K3458"/>
      <c r="L3458"/>
    </row>
    <row r="3459" spans="1:6" x14ac:dyDescent="0.3">
      <c r="A3459" s="4" t="s">
        <v>11159</v>
      </c>
      <c r="B3459" s="4" t="s">
        <v>11160</v>
      </c>
      <c r="C3459" s="4"/>
      <c r="D3459" s="4"/>
      <c r="E3459" s="4"/>
      <c r="F3459" s="6" t="s">
        <v>11160</v>
      </c>
      <c r="G3459" t="s">
        <v>16893</v>
      </c>
      <c r="H3459" t="s">
        <v>16893</v>
      </c>
      <c r="I3459"/>
      <c r="J3459"/>
      <c r="K3459"/>
      <c r="L3459" t="s">
        <v>16893</v>
      </c>
    </row>
    <row r="3460" spans="1:6" x14ac:dyDescent="0.3">
      <c r="A3460" s="4" t="s">
        <v>11161</v>
      </c>
      <c r="B3460" s="4" t="s">
        <v>11162</v>
      </c>
      <c r="C3460" s="4" t="s">
        <v>11163</v>
      </c>
      <c r="D3460" s="4"/>
      <c r="E3460" s="4"/>
      <c r="F3460" s="6" t="s">
        <v>11162</v>
      </c>
      <c r="G3460" t="s">
        <v>16893</v>
      </c>
      <c r="H3460" t="s">
        <v>16893</v>
      </c>
      <c r="I3460" t="s">
        <v>16893</v>
      </c>
      <c r="J3460"/>
      <c r="K3460"/>
      <c r="L3460" t="s">
        <v>16893</v>
      </c>
    </row>
    <row r="3461" spans="1:6" x14ac:dyDescent="0.3">
      <c r="A3461" s="4" t="s">
        <v>11164</v>
      </c>
      <c r="B3461" s="4" t="s">
        <v>11165</v>
      </c>
      <c r="C3461" s="4" t="s">
        <v>11166</v>
      </c>
      <c r="D3461" s="4"/>
      <c r="E3461" s="4"/>
      <c r="F3461" s="6" t="s">
        <v>11164</v>
      </c>
      <c r="G3461" t="s">
        <v>16922</v>
      </c>
      <c r="H3461" t="s">
        <v>16922</v>
      </c>
      <c r="I3461" t="s">
        <v>16922</v>
      </c>
      <c r="J3461"/>
      <c r="K3461"/>
      <c r="L3461" t="s">
        <v>16922</v>
      </c>
    </row>
    <row r="3462" spans="1:6" x14ac:dyDescent="0.3">
      <c r="A3462" s="4" t="s">
        <v>11167</v>
      </c>
      <c r="B3462" s="4"/>
      <c r="C3462" s="4"/>
      <c r="D3462" s="4"/>
      <c r="E3462" s="4"/>
      <c r="F3462" s="6" t="s">
        <v>11167</v>
      </c>
      <c r="G3462" t="s">
        <v>16890</v>
      </c>
      <c r="H3462"/>
      <c r="I3462"/>
      <c r="J3462"/>
      <c r="K3462"/>
      <c r="L3462" t="s">
        <v>16890</v>
      </c>
    </row>
    <row r="3463" spans="1:6" x14ac:dyDescent="0.3">
      <c r="A3463" s="4" t="s">
        <v>11168</v>
      </c>
      <c r="B3463" s="4" t="s">
        <v>11169</v>
      </c>
      <c r="C3463" s="4"/>
      <c r="D3463" s="4"/>
      <c r="E3463" s="4"/>
      <c r="F3463" s="6" t="s">
        <v>11168</v>
      </c>
      <c r="G3463" t="s">
        <v>16891</v>
      </c>
      <c r="H3463" t="s">
        <v>16891</v>
      </c>
      <c r="I3463"/>
      <c r="J3463"/>
      <c r="K3463"/>
      <c r="L3463" t="s">
        <v>16891</v>
      </c>
    </row>
    <row r="3464" spans="1:6" x14ac:dyDescent="0.3">
      <c r="A3464" s="4" t="s">
        <v>11170</v>
      </c>
      <c r="B3464" s="4" t="s">
        <v>11171</v>
      </c>
      <c r="C3464" s="4"/>
      <c r="D3464" s="4"/>
      <c r="E3464" s="4"/>
      <c r="F3464" s="6" t="s">
        <v>11170</v>
      </c>
      <c r="G3464" t="s">
        <v>16922</v>
      </c>
      <c r="H3464" t="s">
        <v>16922</v>
      </c>
      <c r="I3464"/>
      <c r="J3464"/>
      <c r="K3464"/>
      <c r="L3464" t="s">
        <v>16922</v>
      </c>
    </row>
    <row r="3465" spans="1:6" x14ac:dyDescent="0.3">
      <c r="A3465" s="4" t="s">
        <v>11172</v>
      </c>
      <c r="B3465" s="4" t="s">
        <v>11173</v>
      </c>
      <c r="C3465" s="4"/>
      <c r="D3465" s="4"/>
      <c r="E3465" s="4"/>
      <c r="F3465" s="6" t="s">
        <v>11172</v>
      </c>
      <c r="G3465" t="s">
        <v>16922</v>
      </c>
      <c r="H3465" t="s">
        <v>16922</v>
      </c>
      <c r="I3465"/>
      <c r="J3465"/>
      <c r="K3465"/>
      <c r="L3465" t="s">
        <v>16922</v>
      </c>
    </row>
    <row r="3466" spans="1:6" x14ac:dyDescent="0.3">
      <c r="A3466" s="4" t="s">
        <v>11174</v>
      </c>
      <c r="B3466" s="4" t="s">
        <v>11175</v>
      </c>
      <c r="C3466" s="4"/>
      <c r="D3466" s="4"/>
      <c r="E3466" s="4"/>
      <c r="F3466" s="6" t="s">
        <v>11175</v>
      </c>
      <c r="G3466" t="s">
        <v>16885</v>
      </c>
      <c r="H3466" t="s">
        <v>16885</v>
      </c>
      <c r="I3466"/>
      <c r="J3466"/>
      <c r="K3466"/>
      <c r="L3466" t="s">
        <v>16885</v>
      </c>
    </row>
    <row r="3467" spans="1:6" x14ac:dyDescent="0.3">
      <c r="A3467" s="4" t="s">
        <v>11176</v>
      </c>
      <c r="B3467" s="4" t="s">
        <v>11177</v>
      </c>
      <c r="C3467" s="4"/>
      <c r="D3467" s="4"/>
      <c r="E3467" s="4"/>
      <c r="F3467" s="6" t="s">
        <v>11176</v>
      </c>
      <c r="G3467" t="s">
        <v>16896</v>
      </c>
      <c r="H3467" t="s">
        <v>16896</v>
      </c>
      <c r="I3467"/>
      <c r="J3467"/>
      <c r="K3467"/>
      <c r="L3467" t="s">
        <v>16896</v>
      </c>
    </row>
    <row r="3468" spans="1:6" x14ac:dyDescent="0.3">
      <c r="A3468" s="4" t="s">
        <v>11178</v>
      </c>
      <c r="B3468" s="4" t="s">
        <v>11179</v>
      </c>
      <c r="C3468" s="4"/>
      <c r="D3468" s="4"/>
      <c r="E3468" s="4"/>
      <c r="F3468" s="6" t="s">
        <v>11178</v>
      </c>
      <c r="G3468" t="s">
        <v>16896</v>
      </c>
      <c r="H3468" t="s">
        <v>16896</v>
      </c>
      <c r="I3468"/>
      <c r="J3468"/>
      <c r="K3468"/>
      <c r="L3468" t="s">
        <v>16896</v>
      </c>
    </row>
    <row r="3469" spans="1:6" x14ac:dyDescent="0.3">
      <c r="A3469" s="4" t="s">
        <v>11180</v>
      </c>
      <c r="B3469" s="4" t="s">
        <v>11181</v>
      </c>
      <c r="C3469" s="4" t="s">
        <v>11182</v>
      </c>
      <c r="D3469" s="4" t="s">
        <v>11183</v>
      </c>
      <c r="E3469" s="4"/>
      <c r="F3469" s="6" t="s">
        <v>11180</v>
      </c>
      <c r="G3469" t="s">
        <v>16887</v>
      </c>
      <c r="H3469" t="s">
        <v>16887</v>
      </c>
      <c r="I3469" t="s">
        <v>16887</v>
      </c>
      <c r="J3469" t="s">
        <v>16887</v>
      </c>
      <c r="K3469"/>
      <c r="L3469" t="s">
        <v>16887</v>
      </c>
    </row>
    <row r="3470" spans="1:6" x14ac:dyDescent="0.3">
      <c r="A3470" s="4" t="s">
        <v>11184</v>
      </c>
      <c r="B3470" s="4" t="s">
        <v>11185</v>
      </c>
      <c r="C3470" s="4" t="s">
        <v>11186</v>
      </c>
      <c r="D3470" s="4" t="s">
        <v>11187</v>
      </c>
      <c r="E3470" s="4" t="s">
        <v>11188</v>
      </c>
      <c r="F3470" s="6" t="s">
        <v>11184</v>
      </c>
      <c r="G3470" t="s">
        <v>16887</v>
      </c>
      <c r="H3470" t="s">
        <v>16887</v>
      </c>
      <c r="I3470" t="s">
        <v>16923</v>
      </c>
      <c r="J3470" t="s">
        <v>16923</v>
      </c>
      <c r="K3470" t="s">
        <v>16923</v>
      </c>
      <c r="L3470" t="s">
        <v>16887</v>
      </c>
    </row>
    <row r="3471" spans="1:6" x14ac:dyDescent="0.3">
      <c r="A3471" s="4" t="s">
        <v>11189</v>
      </c>
      <c r="B3471" s="4" t="s">
        <v>11190</v>
      </c>
      <c r="C3471" s="4" t="s">
        <v>11191</v>
      </c>
      <c r="E3471" s="4"/>
      <c r="F3471" s="6" t="s">
        <v>11189</v>
      </c>
      <c r="G3471" t="s">
        <v>16887</v>
      </c>
      <c r="H3471" t="s">
        <v>16887</v>
      </c>
      <c r="I3471" t="s">
        <v>16887</v>
      </c>
      <c r="J3471"/>
      <c r="K3471"/>
      <c r="L3471" t="s">
        <v>16887</v>
      </c>
    </row>
    <row r="3472" spans="1:6" x14ac:dyDescent="0.3">
      <c r="A3472" s="4" t="s">
        <v>11192</v>
      </c>
      <c r="B3472" s="4" t="s">
        <v>11193</v>
      </c>
      <c r="C3472" s="4"/>
      <c r="D3472" s="4"/>
      <c r="E3472" s="4"/>
      <c r="F3472" s="6" t="s">
        <v>11192</v>
      </c>
      <c r="G3472" t="s">
        <v>16898</v>
      </c>
      <c r="H3472" t="s">
        <v>16898</v>
      </c>
      <c r="I3472"/>
      <c r="J3472"/>
      <c r="K3472"/>
      <c r="L3472" t="s">
        <v>16898</v>
      </c>
    </row>
    <row r="3473" spans="1:6" x14ac:dyDescent="0.3">
      <c r="A3473" s="4" t="s">
        <v>11194</v>
      </c>
      <c r="B3473" s="4" t="s">
        <v>11195</v>
      </c>
      <c r="C3473" s="4"/>
      <c r="D3473" s="4"/>
      <c r="E3473" s="4"/>
      <c r="F3473" s="6" t="s">
        <v>11194</v>
      </c>
      <c r="G3473" t="s">
        <v>16898</v>
      </c>
      <c r="H3473" t="s">
        <v>16898</v>
      </c>
      <c r="I3473"/>
      <c r="J3473"/>
      <c r="K3473"/>
      <c r="L3473" t="s">
        <v>16898</v>
      </c>
    </row>
    <row r="3474" spans="1:6" x14ac:dyDescent="0.3">
      <c r="A3474" s="4" t="s">
        <v>11196</v>
      </c>
      <c r="B3474" s="4" t="s">
        <v>11197</v>
      </c>
      <c r="C3474" s="4"/>
      <c r="D3474" s="4"/>
      <c r="E3474" s="4"/>
      <c r="F3474" s="6" t="s">
        <v>11196</v>
      </c>
      <c r="G3474" t="s">
        <v>16923</v>
      </c>
      <c r="H3474" t="s">
        <v>16923</v>
      </c>
      <c r="I3474"/>
      <c r="J3474"/>
      <c r="K3474"/>
      <c r="L3474" t="s">
        <v>16923</v>
      </c>
    </row>
    <row r="3475" spans="1:6" x14ac:dyDescent="0.3">
      <c r="A3475" s="4" t="s">
        <v>11198</v>
      </c>
      <c r="B3475" s="4" t="s">
        <v>11199</v>
      </c>
      <c r="C3475" s="4"/>
      <c r="D3475" s="4"/>
      <c r="E3475" s="4"/>
      <c r="F3475" s="6" t="s">
        <v>11198</v>
      </c>
      <c r="G3475" t="s">
        <v>16887</v>
      </c>
      <c r="H3475" t="s">
        <v>16887</v>
      </c>
      <c r="I3475"/>
      <c r="J3475"/>
      <c r="K3475"/>
      <c r="L3475" t="s">
        <v>16887</v>
      </c>
    </row>
    <row r="3476" spans="1:6" x14ac:dyDescent="0.3">
      <c r="A3476" s="4" t="s">
        <v>11200</v>
      </c>
      <c r="B3476" s="4" t="s">
        <v>11201</v>
      </c>
      <c r="C3476" s="4" t="s">
        <v>11202</v>
      </c>
      <c r="D3476" s="4"/>
      <c r="E3476" s="4"/>
      <c r="F3476" s="6" t="s">
        <v>11200</v>
      </c>
      <c r="G3476" t="s">
        <v>16887</v>
      </c>
      <c r="H3476" t="s">
        <v>16923</v>
      </c>
      <c r="I3476" t="s">
        <v>16923</v>
      </c>
      <c r="J3476"/>
      <c r="K3476"/>
      <c r="L3476" t="s">
        <v>16887</v>
      </c>
    </row>
    <row r="3477" spans="1:6" x14ac:dyDescent="0.3">
      <c r="A3477" s="4" t="s">
        <v>11203</v>
      </c>
      <c r="B3477" s="4"/>
      <c r="C3477" s="4"/>
      <c r="D3477" s="4"/>
      <c r="E3477" s="4"/>
      <c r="F3477" s="6" t="s">
        <v>11203</v>
      </c>
      <c r="G3477" t="s">
        <v>16882</v>
      </c>
      <c r="H3477"/>
      <c r="I3477"/>
      <c r="J3477"/>
      <c r="K3477"/>
      <c r="L3477" t="s">
        <v>16882</v>
      </c>
    </row>
    <row r="3478" spans="1:6" x14ac:dyDescent="0.3">
      <c r="A3478" s="4" t="s">
        <v>11204</v>
      </c>
      <c r="B3478" s="4"/>
      <c r="C3478" s="4"/>
      <c r="D3478" s="4"/>
      <c r="E3478" s="4"/>
      <c r="F3478" s="6" t="s">
        <v>11204</v>
      </c>
      <c r="G3478" t="s">
        <v>16886</v>
      </c>
      <c r="H3478"/>
      <c r="I3478"/>
      <c r="J3478"/>
      <c r="K3478"/>
      <c r="L3478" t="s">
        <v>16886</v>
      </c>
    </row>
    <row r="3479" spans="1:6" x14ac:dyDescent="0.3">
      <c r="A3479" s="4" t="s">
        <v>11205</v>
      </c>
      <c r="B3479" s="4" t="s">
        <v>11206</v>
      </c>
      <c r="C3479" s="4" t="s">
        <v>11207</v>
      </c>
      <c r="D3479" s="4" t="s">
        <v>11208</v>
      </c>
      <c r="E3479" s="4" t="s">
        <v>11209</v>
      </c>
      <c r="F3479" s="6" t="s">
        <v>11205</v>
      </c>
      <c r="G3479" t="s">
        <v>16397</v>
      </c>
      <c r="H3479" t="s">
        <v>16397</v>
      </c>
      <c r="I3479" t="s">
        <v>16397</v>
      </c>
      <c r="J3479" t="s">
        <v>16397</v>
      </c>
      <c r="K3479" t="s">
        <v>16397</v>
      </c>
      <c r="L3479" t="s">
        <v>16397</v>
      </c>
    </row>
    <row r="3480" spans="1:6" x14ac:dyDescent="0.3">
      <c r="A3480" s="4" t="s">
        <v>11210</v>
      </c>
      <c r="B3480" s="4" t="s">
        <v>11211</v>
      </c>
      <c r="C3480" s="4" t="s">
        <v>11212</v>
      </c>
      <c r="D3480" s="4" t="s">
        <v>11213</v>
      </c>
      <c r="E3480" s="4" t="s">
        <v>11214</v>
      </c>
      <c r="F3480" s="6" t="s">
        <v>11210</v>
      </c>
      <c r="G3480" t="s">
        <v>16397</v>
      </c>
      <c r="H3480" t="s">
        <v>16397</v>
      </c>
      <c r="I3480" t="s">
        <v>16397</v>
      </c>
      <c r="J3480" t="s">
        <v>16397</v>
      </c>
      <c r="K3480" t="s">
        <v>16397</v>
      </c>
      <c r="L3480" t="s">
        <v>16397</v>
      </c>
    </row>
    <row r="3481" spans="1:6" x14ac:dyDescent="0.3">
      <c r="A3481" s="4" t="s">
        <v>11215</v>
      </c>
      <c r="B3481" s="4" t="s">
        <v>11216</v>
      </c>
      <c r="C3481" s="4" t="s">
        <v>11217</v>
      </c>
      <c r="D3481" s="4" t="s">
        <v>11218</v>
      </c>
      <c r="E3481" s="4" t="s">
        <v>11219</v>
      </c>
      <c r="F3481" s="6" t="s">
        <v>11215</v>
      </c>
      <c r="G3481" t="s">
        <v>16397</v>
      </c>
      <c r="H3481" t="s">
        <v>16397</v>
      </c>
      <c r="I3481" t="s">
        <v>16397</v>
      </c>
      <c r="J3481" t="s">
        <v>16397</v>
      </c>
      <c r="K3481" t="s">
        <v>16397</v>
      </c>
      <c r="L3481" t="s">
        <v>16397</v>
      </c>
    </row>
    <row r="3482" spans="1:6" x14ac:dyDescent="0.3">
      <c r="A3482" s="4" t="s">
        <v>11220</v>
      </c>
      <c r="B3482" s="4" t="s">
        <v>11221</v>
      </c>
      <c r="C3482" s="4" t="s">
        <v>11222</v>
      </c>
      <c r="D3482" s="4" t="s">
        <v>11223</v>
      </c>
      <c r="E3482" s="4" t="s">
        <v>11224</v>
      </c>
      <c r="F3482" s="6" t="s">
        <v>11221</v>
      </c>
      <c r="G3482" t="s">
        <v>16397</v>
      </c>
      <c r="H3482" t="s">
        <v>16397</v>
      </c>
      <c r="I3482" t="s">
        <v>16397</v>
      </c>
      <c r="J3482" t="s">
        <v>16397</v>
      </c>
      <c r="K3482" t="s">
        <v>16397</v>
      </c>
      <c r="L3482" t="s">
        <v>16397</v>
      </c>
    </row>
    <row r="3483" spans="1:6" x14ac:dyDescent="0.3">
      <c r="A3483" s="4" t="s">
        <v>11225</v>
      </c>
      <c r="B3483" s="4" t="s">
        <v>11226</v>
      </c>
      <c r="C3483" s="4"/>
      <c r="D3483" s="4"/>
      <c r="E3483" s="4"/>
      <c r="F3483" s="6" t="s">
        <v>11226</v>
      </c>
      <c r="G3483" t="s">
        <v>16882</v>
      </c>
      <c r="H3483" t="s">
        <v>16884</v>
      </c>
      <c r="I3483"/>
      <c r="J3483"/>
      <c r="K3483"/>
      <c r="L3483" t="s">
        <v>16884</v>
      </c>
    </row>
    <row r="3484" spans="1:6" x14ac:dyDescent="0.3">
      <c r="A3484" s="4" t="s">
        <v>11227</v>
      </c>
      <c r="B3484" s="4" t="s">
        <v>11228</v>
      </c>
      <c r="C3484" s="4" t="s">
        <v>11229</v>
      </c>
      <c r="D3484" s="4"/>
      <c r="E3484" s="4"/>
      <c r="F3484" s="6" t="s">
        <v>11227</v>
      </c>
      <c r="G3484" t="s">
        <v>16887</v>
      </c>
      <c r="H3484" t="s">
        <v>16887</v>
      </c>
      <c r="I3484" t="s">
        <v>16887</v>
      </c>
      <c r="J3484"/>
      <c r="K3484"/>
      <c r="L3484" t="s">
        <v>16887</v>
      </c>
    </row>
    <row r="3485" spans="1:6" x14ac:dyDescent="0.3">
      <c r="A3485" s="4" t="s">
        <v>11230</v>
      </c>
      <c r="B3485" s="4" t="s">
        <v>11231</v>
      </c>
      <c r="C3485" s="4"/>
      <c r="D3485" s="4"/>
      <c r="E3485" s="4"/>
      <c r="F3485" s="6" t="s">
        <v>11230</v>
      </c>
      <c r="G3485" t="s">
        <v>16885</v>
      </c>
      <c r="H3485" t="s">
        <v>16885</v>
      </c>
      <c r="I3485"/>
      <c r="J3485"/>
      <c r="K3485"/>
      <c r="L3485" t="s">
        <v>16885</v>
      </c>
    </row>
    <row r="3486" spans="1:6" x14ac:dyDescent="0.3">
      <c r="A3486" s="4" t="s">
        <v>11232</v>
      </c>
      <c r="B3486" s="4" t="s">
        <v>11233</v>
      </c>
      <c r="C3486" s="4" t="s">
        <v>11234</v>
      </c>
      <c r="D3486" s="4"/>
      <c r="E3486" s="4"/>
      <c r="F3486" s="6" t="s">
        <v>11233</v>
      </c>
      <c r="G3486" t="s">
        <v>16901</v>
      </c>
      <c r="H3486" t="s">
        <v>16901</v>
      </c>
      <c r="I3486" t="s">
        <v>16901</v>
      </c>
      <c r="J3486"/>
      <c r="K3486"/>
      <c r="L3486" t="s">
        <v>16901</v>
      </c>
    </row>
    <row r="3487" spans="1:6" x14ac:dyDescent="0.3">
      <c r="A3487" s="4" t="s">
        <v>11235</v>
      </c>
      <c r="B3487" s="4" t="s">
        <v>11236</v>
      </c>
      <c r="C3487" s="4" t="s">
        <v>11237</v>
      </c>
      <c r="D3487" s="4" t="s">
        <v>11238</v>
      </c>
      <c r="E3487" s="4"/>
      <c r="F3487" s="6" t="s">
        <v>11235</v>
      </c>
      <c r="G3487" t="s">
        <v>16901</v>
      </c>
      <c r="H3487" t="s">
        <v>16901</v>
      </c>
      <c r="I3487" t="s">
        <v>16901</v>
      </c>
      <c r="J3487" t="s">
        <v>16901</v>
      </c>
      <c r="K3487"/>
      <c r="L3487" t="s">
        <v>16901</v>
      </c>
    </row>
    <row r="3488" spans="1:6" x14ac:dyDescent="0.3">
      <c r="A3488" s="4" t="s">
        <v>11239</v>
      </c>
      <c r="B3488" s="4" t="s">
        <v>11240</v>
      </c>
      <c r="C3488" s="4" t="s">
        <v>11241</v>
      </c>
      <c r="D3488" s="4" t="s">
        <v>11242</v>
      </c>
      <c r="E3488" s="4"/>
      <c r="F3488" s="6" t="s">
        <v>11240</v>
      </c>
      <c r="G3488" t="s">
        <v>16891</v>
      </c>
      <c r="H3488" t="s">
        <v>16891</v>
      </c>
      <c r="I3488" t="s">
        <v>16891</v>
      </c>
      <c r="J3488" t="s">
        <v>16891</v>
      </c>
      <c r="K3488"/>
      <c r="L3488" t="s">
        <v>16891</v>
      </c>
    </row>
    <row r="3489" spans="1:6" x14ac:dyDescent="0.3">
      <c r="A3489" s="4" t="s">
        <v>11243</v>
      </c>
      <c r="B3489" s="4" t="s">
        <v>11244</v>
      </c>
      <c r="C3489" s="4" t="s">
        <v>11245</v>
      </c>
      <c r="D3489" s="4" t="s">
        <v>11246</v>
      </c>
      <c r="E3489" s="4" t="s">
        <v>11247</v>
      </c>
      <c r="F3489" s="6" t="s">
        <v>11245</v>
      </c>
      <c r="G3489" t="s">
        <v>16885</v>
      </c>
      <c r="H3489" t="s">
        <v>16885</v>
      </c>
      <c r="I3489" t="s">
        <v>16885</v>
      </c>
      <c r="J3489" t="s">
        <v>16885</v>
      </c>
      <c r="K3489" t="s">
        <v>16885</v>
      </c>
      <c r="L3489" t="s">
        <v>16885</v>
      </c>
    </row>
    <row r="3490" spans="1:6" x14ac:dyDescent="0.3">
      <c r="A3490" s="4" t="s">
        <v>11248</v>
      </c>
      <c r="B3490" s="4" t="s">
        <v>11249</v>
      </c>
      <c r="C3490" s="4" t="s">
        <v>11250</v>
      </c>
      <c r="D3490" s="4"/>
      <c r="E3490" s="4"/>
      <c r="F3490" s="6" t="s">
        <v>11249</v>
      </c>
      <c r="G3490" t="s">
        <v>16896</v>
      </c>
      <c r="H3490" t="s">
        <v>16896</v>
      </c>
      <c r="I3490" t="s">
        <v>16896</v>
      </c>
      <c r="J3490"/>
      <c r="K3490"/>
      <c r="L3490" t="s">
        <v>16896</v>
      </c>
    </row>
    <row r="3491" spans="1:6" x14ac:dyDescent="0.3">
      <c r="A3491" s="4" t="s">
        <v>11251</v>
      </c>
      <c r="B3491" s="4" t="s">
        <v>11252</v>
      </c>
      <c r="C3491" s="4" t="s">
        <v>11253</v>
      </c>
      <c r="D3491" s="4"/>
      <c r="E3491" s="4"/>
      <c r="F3491" s="6" t="s">
        <v>11252</v>
      </c>
      <c r="G3491" t="s">
        <v>16885</v>
      </c>
      <c r="H3491" t="s">
        <v>16885</v>
      </c>
      <c r="I3491" t="s">
        <v>16885</v>
      </c>
      <c r="J3491"/>
      <c r="K3491"/>
      <c r="L3491" t="s">
        <v>16885</v>
      </c>
    </row>
    <row r="3492" spans="1:6" x14ac:dyDescent="0.3">
      <c r="A3492" s="4" t="s">
        <v>11254</v>
      </c>
      <c r="B3492" s="4" t="s">
        <v>11255</v>
      </c>
      <c r="C3492" s="4"/>
      <c r="D3492" s="4"/>
      <c r="E3492" s="4"/>
      <c r="F3492" s="6" t="s">
        <v>11254</v>
      </c>
      <c r="G3492" t="s">
        <v>16890</v>
      </c>
      <c r="H3492" t="s">
        <v>16890</v>
      </c>
      <c r="I3492"/>
      <c r="J3492"/>
      <c r="K3492"/>
      <c r="L3492" t="s">
        <v>16890</v>
      </c>
    </row>
    <row r="3493" spans="1:6" x14ac:dyDescent="0.3">
      <c r="A3493" s="4" t="s">
        <v>11256</v>
      </c>
      <c r="B3493" s="4" t="s">
        <v>11257</v>
      </c>
      <c r="C3493" s="4"/>
      <c r="D3493" s="4"/>
      <c r="E3493" s="4"/>
      <c r="F3493" s="6" t="s">
        <v>11256</v>
      </c>
      <c r="G3493" t="s">
        <v>16891</v>
      </c>
      <c r="H3493" t="s">
        <v>16891</v>
      </c>
      <c r="I3493"/>
      <c r="J3493"/>
      <c r="K3493"/>
      <c r="L3493" t="s">
        <v>16891</v>
      </c>
    </row>
    <row r="3494" spans="1:6" x14ac:dyDescent="0.3">
      <c r="A3494" s="4" t="s">
        <v>11258</v>
      </c>
      <c r="B3494" s="4" t="s">
        <v>11259</v>
      </c>
      <c r="C3494" s="4" t="s">
        <v>11260</v>
      </c>
      <c r="D3494" s="4" t="s">
        <v>11261</v>
      </c>
      <c r="E3494" s="4"/>
      <c r="F3494" s="6" t="s">
        <v>11258</v>
      </c>
      <c r="G3494" t="s">
        <v>16897</v>
      </c>
      <c r="H3494" t="s">
        <v>16897</v>
      </c>
      <c r="I3494" t="s">
        <v>16897</v>
      </c>
      <c r="J3494" t="s">
        <v>16897</v>
      </c>
      <c r="K3494"/>
      <c r="L3494" t="s">
        <v>16897</v>
      </c>
    </row>
    <row r="3495" spans="1:6" x14ac:dyDescent="0.3">
      <c r="A3495" s="4" t="s">
        <v>11262</v>
      </c>
      <c r="B3495" s="4" t="s">
        <v>11263</v>
      </c>
      <c r="C3495" s="4"/>
      <c r="D3495" s="4"/>
      <c r="E3495" s="4"/>
      <c r="F3495" s="6" t="s">
        <v>11263</v>
      </c>
      <c r="G3495" t="s">
        <v>16885</v>
      </c>
      <c r="H3495" t="s">
        <v>16885</v>
      </c>
      <c r="I3495"/>
      <c r="J3495"/>
      <c r="K3495"/>
      <c r="L3495" t="s">
        <v>16885</v>
      </c>
    </row>
    <row r="3496" spans="1:6" x14ac:dyDescent="0.3">
      <c r="A3496" s="4" t="s">
        <v>11264</v>
      </c>
      <c r="B3496" s="4" t="s">
        <v>11265</v>
      </c>
      <c r="C3496" s="4"/>
      <c r="D3496" s="4"/>
      <c r="E3496" s="4"/>
      <c r="F3496" s="6" t="s">
        <v>11265</v>
      </c>
      <c r="G3496" t="s">
        <v>16886</v>
      </c>
      <c r="H3496" t="s">
        <v>16886</v>
      </c>
      <c r="I3496"/>
      <c r="J3496"/>
      <c r="K3496"/>
      <c r="L3496" t="s">
        <v>16886</v>
      </c>
    </row>
    <row r="3497" spans="1:6" x14ac:dyDescent="0.3">
      <c r="A3497" s="4" t="s">
        <v>11266</v>
      </c>
      <c r="B3497" s="4" t="s">
        <v>11267</v>
      </c>
      <c r="C3497" s="4"/>
      <c r="D3497" s="4"/>
      <c r="E3497" s="4"/>
      <c r="F3497" s="6" t="s">
        <v>11267</v>
      </c>
      <c r="G3497" t="s">
        <v>16884</v>
      </c>
      <c r="H3497" t="s">
        <v>16884</v>
      </c>
      <c r="I3497"/>
      <c r="J3497"/>
      <c r="K3497"/>
      <c r="L3497" t="s">
        <v>16884</v>
      </c>
    </row>
    <row r="3498" spans="1:6" x14ac:dyDescent="0.3">
      <c r="A3498" s="4" t="s">
        <v>11268</v>
      </c>
      <c r="B3498" s="4" t="s">
        <v>11269</v>
      </c>
      <c r="C3498" s="4"/>
      <c r="D3498" s="4"/>
      <c r="E3498" s="4"/>
      <c r="F3498" s="6" t="s">
        <v>11269</v>
      </c>
      <c r="G3498" t="s">
        <v>16884</v>
      </c>
      <c r="H3498" t="s">
        <v>16884</v>
      </c>
      <c r="I3498"/>
      <c r="J3498"/>
      <c r="K3498"/>
      <c r="L3498" t="s">
        <v>16884</v>
      </c>
    </row>
    <row r="3499" spans="1:6" x14ac:dyDescent="0.3">
      <c r="A3499" s="4" t="s">
        <v>11270</v>
      </c>
      <c r="B3499" s="4" t="s">
        <v>11271</v>
      </c>
      <c r="C3499" s="4"/>
      <c r="D3499" s="4"/>
      <c r="E3499" s="4"/>
      <c r="F3499" s="6" t="s">
        <v>11271</v>
      </c>
      <c r="G3499" t="s">
        <v>16884</v>
      </c>
      <c r="H3499" t="s">
        <v>16884</v>
      </c>
      <c r="I3499"/>
      <c r="J3499"/>
      <c r="K3499"/>
      <c r="L3499" t="s">
        <v>16884</v>
      </c>
    </row>
    <row r="3500" spans="1:6" x14ac:dyDescent="0.3">
      <c r="A3500" s="4" t="s">
        <v>11272</v>
      </c>
      <c r="B3500" s="4" t="s">
        <v>11273</v>
      </c>
      <c r="C3500" s="4"/>
      <c r="D3500" s="4"/>
      <c r="E3500" s="4"/>
      <c r="F3500" s="6" t="s">
        <v>11273</v>
      </c>
      <c r="G3500" t="s">
        <v>16397</v>
      </c>
      <c r="H3500" t="s">
        <v>16397</v>
      </c>
      <c r="I3500"/>
      <c r="J3500"/>
      <c r="K3500"/>
      <c r="L3500" t="s">
        <v>16397</v>
      </c>
    </row>
    <row r="3501" spans="1:6" x14ac:dyDescent="0.3">
      <c r="A3501" s="4" t="s">
        <v>11274</v>
      </c>
      <c r="B3501" s="4" t="s">
        <v>11275</v>
      </c>
      <c r="C3501" s="4" t="s">
        <v>11276</v>
      </c>
      <c r="D3501" s="4"/>
      <c r="E3501" s="4"/>
      <c r="F3501" s="6" t="s">
        <v>11274</v>
      </c>
      <c r="G3501" t="s">
        <v>16894</v>
      </c>
      <c r="H3501" t="s">
        <v>16894</v>
      </c>
      <c r="I3501" t="s">
        <v>16894</v>
      </c>
      <c r="J3501"/>
      <c r="K3501"/>
      <c r="L3501" t="s">
        <v>16894</v>
      </c>
    </row>
    <row r="3502" spans="1:6" x14ac:dyDescent="0.3">
      <c r="A3502" s="4" t="s">
        <v>11277</v>
      </c>
      <c r="B3502" s="4" t="s">
        <v>11278</v>
      </c>
      <c r="C3502" s="4"/>
      <c r="D3502" s="4"/>
      <c r="E3502" s="4"/>
      <c r="F3502" s="6" t="s">
        <v>11278</v>
      </c>
      <c r="G3502" t="s">
        <v>16896</v>
      </c>
      <c r="H3502" t="s">
        <v>16896</v>
      </c>
      <c r="I3502"/>
      <c r="J3502"/>
      <c r="K3502"/>
      <c r="L3502" t="s">
        <v>16896</v>
      </c>
    </row>
    <row r="3503" spans="1:6" x14ac:dyDescent="0.3">
      <c r="A3503" s="4" t="s">
        <v>11279</v>
      </c>
      <c r="B3503" s="4" t="s">
        <v>11280</v>
      </c>
      <c r="C3503" s="4" t="s">
        <v>11281</v>
      </c>
      <c r="D3503" s="4" t="s">
        <v>11282</v>
      </c>
      <c r="E3503" s="4"/>
      <c r="F3503" s="6" t="s">
        <v>11279</v>
      </c>
      <c r="G3503" t="s">
        <v>16893</v>
      </c>
      <c r="H3503" t="s">
        <v>16893</v>
      </c>
      <c r="I3503" t="s">
        <v>16893</v>
      </c>
      <c r="J3503" t="s">
        <v>16893</v>
      </c>
      <c r="K3503"/>
      <c r="L3503" t="s">
        <v>16893</v>
      </c>
    </row>
    <row r="3504" spans="1:6" x14ac:dyDescent="0.3">
      <c r="A3504" s="4" t="s">
        <v>11283</v>
      </c>
      <c r="B3504" s="4" t="s">
        <v>11284</v>
      </c>
      <c r="C3504" s="4" t="s">
        <v>11285</v>
      </c>
      <c r="D3504" s="4" t="s">
        <v>11286</v>
      </c>
      <c r="E3504" s="4"/>
      <c r="F3504" s="6" t="s">
        <v>11283</v>
      </c>
      <c r="G3504" t="s">
        <v>16924</v>
      </c>
      <c r="H3504" t="s">
        <v>16921</v>
      </c>
      <c r="I3504" t="s">
        <v>16921</v>
      </c>
      <c r="J3504" t="s">
        <v>16921</v>
      </c>
      <c r="K3504"/>
      <c r="L3504" t="s">
        <v>16924</v>
      </c>
    </row>
    <row r="3505" spans="1:6" x14ac:dyDescent="0.3">
      <c r="A3505" s="4" t="s">
        <v>11287</v>
      </c>
      <c r="B3505" s="4" t="s">
        <v>11288</v>
      </c>
      <c r="C3505" s="4"/>
      <c r="D3505" s="4"/>
      <c r="E3505" s="4"/>
      <c r="F3505" s="6" t="s">
        <v>11287</v>
      </c>
      <c r="G3505" t="s">
        <v>16924</v>
      </c>
      <c r="H3505" t="s">
        <v>16921</v>
      </c>
      <c r="I3505"/>
      <c r="J3505"/>
      <c r="K3505"/>
      <c r="L3505" t="s">
        <v>16924</v>
      </c>
    </row>
    <row r="3506" spans="1:6" x14ac:dyDescent="0.3">
      <c r="A3506" s="4" t="s">
        <v>11289</v>
      </c>
      <c r="B3506" s="4" t="s">
        <v>11290</v>
      </c>
      <c r="C3506" s="4"/>
      <c r="D3506" s="4"/>
      <c r="E3506" s="4"/>
      <c r="F3506" s="6" t="s">
        <v>11289</v>
      </c>
      <c r="G3506" t="s">
        <v>16893</v>
      </c>
      <c r="H3506" t="s">
        <v>16893</v>
      </c>
      <c r="I3506"/>
      <c r="J3506"/>
      <c r="K3506"/>
      <c r="L3506" t="s">
        <v>16893</v>
      </c>
    </row>
    <row r="3507" spans="1:6" x14ac:dyDescent="0.3">
      <c r="A3507" s="4" t="s">
        <v>11291</v>
      </c>
      <c r="B3507" s="4"/>
      <c r="C3507" s="4"/>
      <c r="D3507" s="4"/>
      <c r="E3507" s="4"/>
      <c r="F3507" s="6" t="s">
        <v>11291</v>
      </c>
      <c r="G3507" t="s">
        <v>16893</v>
      </c>
      <c r="H3507"/>
      <c r="I3507"/>
      <c r="J3507"/>
      <c r="K3507"/>
      <c r="L3507" t="s">
        <v>16893</v>
      </c>
    </row>
    <row r="3508" spans="1:6" x14ac:dyDescent="0.3">
      <c r="A3508" s="4" t="s">
        <v>11292</v>
      </c>
      <c r="B3508" s="4" t="s">
        <v>11293</v>
      </c>
      <c r="C3508" s="4" t="s">
        <v>11294</v>
      </c>
      <c r="D3508" s="4" t="s">
        <v>11295</v>
      </c>
      <c r="E3508" s="4" t="s">
        <v>11296</v>
      </c>
      <c r="F3508" s="6" t="s">
        <v>11292</v>
      </c>
      <c r="G3508" t="s">
        <v>16884</v>
      </c>
      <c r="H3508" t="s">
        <v>16884</v>
      </c>
      <c r="I3508" t="s">
        <v>16884</v>
      </c>
      <c r="J3508" t="s">
        <v>16884</v>
      </c>
      <c r="K3508" t="s">
        <v>16884</v>
      </c>
      <c r="L3508" t="s">
        <v>16884</v>
      </c>
    </row>
    <row r="3509" spans="1:6" x14ac:dyDescent="0.3">
      <c r="A3509" s="4" t="s">
        <v>11297</v>
      </c>
      <c r="B3509" s="4" t="s">
        <v>11298</v>
      </c>
      <c r="C3509" s="4" t="s">
        <v>11299</v>
      </c>
      <c r="D3509" s="4" t="s">
        <v>11300</v>
      </c>
      <c r="E3509" s="4" t="s">
        <v>11301</v>
      </c>
      <c r="F3509" s="6" t="s">
        <v>11297</v>
      </c>
      <c r="G3509" t="s">
        <v>16884</v>
      </c>
      <c r="H3509" t="s">
        <v>16884</v>
      </c>
      <c r="I3509" t="s">
        <v>16884</v>
      </c>
      <c r="J3509" t="s">
        <v>16884</v>
      </c>
      <c r="K3509" t="s">
        <v>16884</v>
      </c>
      <c r="L3509" t="s">
        <v>16884</v>
      </c>
    </row>
    <row r="3510" spans="1:6" x14ac:dyDescent="0.3">
      <c r="A3510" s="4" t="s">
        <v>11302</v>
      </c>
      <c r="B3510" s="4" t="s">
        <v>11303</v>
      </c>
      <c r="C3510" s="4"/>
      <c r="D3510" s="4"/>
      <c r="E3510" s="4"/>
      <c r="F3510" s="6" t="s">
        <v>11303</v>
      </c>
      <c r="G3510" t="s">
        <v>16886</v>
      </c>
      <c r="H3510" t="s">
        <v>16886</v>
      </c>
      <c r="I3510"/>
      <c r="J3510"/>
      <c r="K3510"/>
      <c r="L3510" t="s">
        <v>16886</v>
      </c>
    </row>
    <row r="3511" spans="1:6" x14ac:dyDescent="0.3">
      <c r="A3511" s="4" t="s">
        <v>11304</v>
      </c>
      <c r="B3511" s="4" t="s">
        <v>11305</v>
      </c>
      <c r="C3511" s="4"/>
      <c r="D3511" s="4"/>
      <c r="E3511" s="4"/>
      <c r="F3511" s="6" t="s">
        <v>11304</v>
      </c>
      <c r="G3511" t="s">
        <v>16924</v>
      </c>
      <c r="H3511" t="s">
        <v>16924</v>
      </c>
      <c r="I3511"/>
      <c r="J3511"/>
      <c r="K3511"/>
      <c r="L3511" t="s">
        <v>16924</v>
      </c>
    </row>
    <row r="3512" spans="1:6" x14ac:dyDescent="0.3">
      <c r="A3512" s="4" t="s">
        <v>11306</v>
      </c>
      <c r="B3512" s="4" t="s">
        <v>11307</v>
      </c>
      <c r="C3512" s="4" t="s">
        <v>11308</v>
      </c>
      <c r="D3512" s="4" t="s">
        <v>11309</v>
      </c>
      <c r="E3512" s="4" t="s">
        <v>11310</v>
      </c>
      <c r="F3512" s="6" t="s">
        <v>11306</v>
      </c>
      <c r="G3512" t="s">
        <v>16886</v>
      </c>
      <c r="H3512" t="s">
        <v>16906</v>
      </c>
      <c r="I3512" t="s">
        <v>16886</v>
      </c>
      <c r="J3512" t="s">
        <v>16906</v>
      </c>
      <c r="K3512" t="s">
        <v>16886</v>
      </c>
      <c r="L3512" t="s">
        <v>16886</v>
      </c>
    </row>
    <row r="3513" spans="1:6" x14ac:dyDescent="0.3">
      <c r="A3513" s="4" t="s">
        <v>11311</v>
      </c>
      <c r="B3513" s="4" t="s">
        <v>11312</v>
      </c>
      <c r="C3513" s="4" t="s">
        <v>11313</v>
      </c>
      <c r="D3513" s="4"/>
      <c r="E3513" s="4"/>
      <c r="F3513" s="6" t="s">
        <v>11311</v>
      </c>
      <c r="G3513" t="s">
        <v>16884</v>
      </c>
      <c r="H3513" t="s">
        <v>16884</v>
      </c>
      <c r="I3513" t="s">
        <v>16884</v>
      </c>
      <c r="J3513"/>
      <c r="K3513"/>
      <c r="L3513" t="s">
        <v>16884</v>
      </c>
    </row>
    <row r="3514" spans="1:6" x14ac:dyDescent="0.3">
      <c r="A3514" s="4" t="s">
        <v>11314</v>
      </c>
      <c r="B3514" s="4" t="s">
        <v>11315</v>
      </c>
      <c r="C3514" s="4"/>
      <c r="D3514" s="4"/>
      <c r="E3514" s="4"/>
      <c r="F3514" s="6" t="s">
        <v>11314</v>
      </c>
      <c r="G3514" t="s">
        <v>16900</v>
      </c>
      <c r="H3514" t="s">
        <v>16900</v>
      </c>
      <c r="I3514"/>
      <c r="J3514"/>
      <c r="K3514"/>
      <c r="L3514" t="s">
        <v>16900</v>
      </c>
    </row>
    <row r="3515" spans="1:6" x14ac:dyDescent="0.3">
      <c r="A3515" s="4" t="s">
        <v>11316</v>
      </c>
      <c r="B3515" s="4" t="s">
        <v>11317</v>
      </c>
      <c r="C3515" s="4"/>
      <c r="D3515" s="4"/>
      <c r="E3515" s="4"/>
      <c r="F3515" s="6" t="s">
        <v>11316</v>
      </c>
      <c r="G3515" t="s">
        <v>16884</v>
      </c>
      <c r="H3515" t="s">
        <v>16884</v>
      </c>
      <c r="I3515"/>
      <c r="J3515"/>
      <c r="K3515"/>
      <c r="L3515" t="s">
        <v>16884</v>
      </c>
    </row>
    <row r="3516" spans="1:6" x14ac:dyDescent="0.3">
      <c r="A3516" s="4" t="s">
        <v>11318</v>
      </c>
      <c r="B3516" s="4" t="s">
        <v>11319</v>
      </c>
      <c r="C3516" s="4"/>
      <c r="D3516" s="4"/>
      <c r="E3516" s="4"/>
      <c r="F3516" s="6" t="s">
        <v>11319</v>
      </c>
      <c r="G3516" t="s">
        <v>16924</v>
      </c>
      <c r="H3516" t="s">
        <v>16924</v>
      </c>
      <c r="I3516"/>
      <c r="J3516"/>
      <c r="K3516"/>
      <c r="L3516" t="s">
        <v>16924</v>
      </c>
    </row>
    <row r="3517" spans="1:6" x14ac:dyDescent="0.3">
      <c r="A3517" s="4" t="s">
        <v>11320</v>
      </c>
      <c r="B3517" s="4" t="s">
        <v>11321</v>
      </c>
      <c r="C3517" s="4" t="s">
        <v>11322</v>
      </c>
      <c r="D3517" s="4" t="s">
        <v>11323</v>
      </c>
      <c r="E3517" s="4"/>
      <c r="F3517" s="6" t="s">
        <v>11320</v>
      </c>
      <c r="G3517" t="s">
        <v>16884</v>
      </c>
      <c r="H3517" t="s">
        <v>16884</v>
      </c>
      <c r="I3517" t="s">
        <v>16884</v>
      </c>
      <c r="J3517" t="s">
        <v>16884</v>
      </c>
      <c r="K3517"/>
      <c r="L3517" t="s">
        <v>16884</v>
      </c>
    </row>
    <row r="3518" spans="1:6" x14ac:dyDescent="0.3">
      <c r="A3518" s="4" t="s">
        <v>11324</v>
      </c>
      <c r="B3518" s="4" t="s">
        <v>11325</v>
      </c>
      <c r="C3518" s="4" t="s">
        <v>11326</v>
      </c>
      <c r="D3518" s="4" t="s">
        <v>11327</v>
      </c>
      <c r="E3518" s="4" t="s">
        <v>11328</v>
      </c>
      <c r="F3518" s="6" t="s">
        <v>11324</v>
      </c>
      <c r="G3518" t="s">
        <v>16883</v>
      </c>
      <c r="H3518" t="s">
        <v>16883</v>
      </c>
      <c r="I3518" t="s">
        <v>16883</v>
      </c>
      <c r="J3518" t="s">
        <v>16883</v>
      </c>
      <c r="K3518" t="s">
        <v>16883</v>
      </c>
      <c r="L3518" t="s">
        <v>16883</v>
      </c>
    </row>
    <row r="3519" spans="1:6" x14ac:dyDescent="0.3">
      <c r="A3519" s="4" t="s">
        <v>11329</v>
      </c>
      <c r="B3519" s="4" t="s">
        <v>11330</v>
      </c>
      <c r="C3519" s="4" t="s">
        <v>11331</v>
      </c>
      <c r="D3519" s="4" t="s">
        <v>11332</v>
      </c>
      <c r="E3519" s="4" t="s">
        <v>11333</v>
      </c>
      <c r="F3519" s="6" t="s">
        <v>11329</v>
      </c>
      <c r="G3519" t="s">
        <v>16883</v>
      </c>
      <c r="H3519" t="s">
        <v>16883</v>
      </c>
      <c r="I3519" t="s">
        <v>16883</v>
      </c>
      <c r="J3519" t="s">
        <v>16883</v>
      </c>
      <c r="K3519" t="s">
        <v>16883</v>
      </c>
      <c r="L3519" t="s">
        <v>16883</v>
      </c>
    </row>
    <row r="3520" spans="1:6" x14ac:dyDescent="0.3">
      <c r="A3520" s="4" t="s">
        <v>11334</v>
      </c>
      <c r="B3520" s="4" t="s">
        <v>11335</v>
      </c>
      <c r="C3520" s="4" t="s">
        <v>11336</v>
      </c>
      <c r="D3520" s="4" t="s">
        <v>11337</v>
      </c>
      <c r="E3520" s="4"/>
      <c r="F3520" s="6" t="s">
        <v>11335</v>
      </c>
      <c r="G3520" t="s">
        <v>16900</v>
      </c>
      <c r="H3520" t="s">
        <v>16884</v>
      </c>
      <c r="I3520" t="s">
        <v>16884</v>
      </c>
      <c r="J3520" t="s">
        <v>16884</v>
      </c>
      <c r="K3520"/>
      <c r="L3520" t="s">
        <v>16884</v>
      </c>
    </row>
    <row r="3521" spans="1:6" x14ac:dyDescent="0.3">
      <c r="A3521" s="4" t="s">
        <v>11338</v>
      </c>
      <c r="B3521" s="4" t="s">
        <v>11339</v>
      </c>
      <c r="C3521" s="4"/>
      <c r="D3521" s="4"/>
      <c r="E3521" s="4"/>
      <c r="F3521" s="6" t="s">
        <v>11338</v>
      </c>
      <c r="G3521" t="s">
        <v>16924</v>
      </c>
      <c r="H3521" t="s">
        <v>16924</v>
      </c>
      <c r="I3521"/>
      <c r="J3521"/>
      <c r="K3521"/>
      <c r="L3521" t="s">
        <v>16924</v>
      </c>
    </row>
    <row r="3522" spans="1:6" x14ac:dyDescent="0.3">
      <c r="A3522" s="4" t="s">
        <v>11340</v>
      </c>
      <c r="B3522" s="4" t="s">
        <v>11341</v>
      </c>
      <c r="C3522" s="4"/>
      <c r="D3522" s="4"/>
      <c r="E3522" s="4"/>
      <c r="F3522" s="6" t="s">
        <v>11340</v>
      </c>
      <c r="G3522" t="s">
        <v>16924</v>
      </c>
      <c r="H3522" t="s">
        <v>16924</v>
      </c>
      <c r="I3522"/>
      <c r="J3522"/>
      <c r="K3522"/>
      <c r="L3522" t="s">
        <v>16924</v>
      </c>
    </row>
    <row r="3523" spans="1:6" x14ac:dyDescent="0.3">
      <c r="A3523" s="4" t="s">
        <v>11342</v>
      </c>
      <c r="B3523" s="4" t="s">
        <v>11343</v>
      </c>
      <c r="C3523" s="4"/>
      <c r="D3523" s="4"/>
      <c r="E3523" s="4"/>
      <c r="F3523" s="6" t="s">
        <v>11343</v>
      </c>
      <c r="G3523" t="s">
        <v>16906</v>
      </c>
      <c r="H3523" t="s">
        <v>16906</v>
      </c>
      <c r="I3523"/>
      <c r="J3523"/>
      <c r="K3523"/>
      <c r="L3523" t="s">
        <v>16906</v>
      </c>
    </row>
    <row r="3524" spans="1:6" x14ac:dyDescent="0.3">
      <c r="A3524" s="4" t="s">
        <v>11344</v>
      </c>
      <c r="B3524" s="4" t="s">
        <v>11345</v>
      </c>
      <c r="C3524" s="4"/>
      <c r="D3524" s="4"/>
      <c r="E3524" s="4"/>
      <c r="F3524" s="6" t="s">
        <v>11345</v>
      </c>
      <c r="G3524" t="s">
        <v>16886</v>
      </c>
      <c r="H3524" t="s">
        <v>16886</v>
      </c>
      <c r="I3524"/>
      <c r="J3524"/>
      <c r="K3524"/>
      <c r="L3524" t="s">
        <v>16886</v>
      </c>
    </row>
    <row r="3525" spans="1:6" x14ac:dyDescent="0.3">
      <c r="A3525" s="4" t="s">
        <v>11346</v>
      </c>
      <c r="B3525" s="4" t="s">
        <v>11347</v>
      </c>
      <c r="C3525" s="4"/>
      <c r="D3525" s="4"/>
      <c r="E3525" s="4"/>
      <c r="F3525" s="6" t="s">
        <v>11347</v>
      </c>
      <c r="G3525" t="s">
        <v>16900</v>
      </c>
      <c r="H3525" t="s">
        <v>16900</v>
      </c>
      <c r="I3525"/>
      <c r="J3525"/>
      <c r="K3525"/>
      <c r="L3525" t="s">
        <v>16900</v>
      </c>
    </row>
    <row r="3526" spans="1:6" x14ac:dyDescent="0.3">
      <c r="A3526" s="4" t="s">
        <v>11348</v>
      </c>
      <c r="B3526" s="4" t="s">
        <v>11349</v>
      </c>
      <c r="C3526" s="4"/>
      <c r="D3526" s="4"/>
      <c r="E3526" s="4"/>
      <c r="F3526" s="6" t="s">
        <v>11349</v>
      </c>
      <c r="G3526" t="s">
        <v>16900</v>
      </c>
      <c r="H3526" t="s">
        <v>16900</v>
      </c>
      <c r="I3526"/>
      <c r="J3526"/>
      <c r="K3526"/>
      <c r="L3526" t="s">
        <v>16900</v>
      </c>
    </row>
    <row r="3527" spans="1:6" x14ac:dyDescent="0.3">
      <c r="A3527" s="4" t="s">
        <v>11350</v>
      </c>
      <c r="B3527" s="4" t="s">
        <v>11351</v>
      </c>
      <c r="C3527" s="4"/>
      <c r="D3527" s="4"/>
      <c r="E3527" s="4"/>
      <c r="F3527" s="6" t="s">
        <v>11351</v>
      </c>
      <c r="G3527" t="s">
        <v>16911</v>
      </c>
      <c r="H3527" t="s">
        <v>16911</v>
      </c>
      <c r="I3527"/>
      <c r="J3527"/>
      <c r="K3527"/>
      <c r="L3527" t="s">
        <v>16911</v>
      </c>
    </row>
    <row r="3528" spans="1:6" x14ac:dyDescent="0.3">
      <c r="A3528" s="4" t="s">
        <v>11352</v>
      </c>
      <c r="B3528" s="4" t="s">
        <v>11353</v>
      </c>
      <c r="C3528" s="4"/>
      <c r="D3528" s="4"/>
      <c r="E3528" s="4"/>
      <c r="F3528" s="6" t="s">
        <v>11353</v>
      </c>
      <c r="G3528" t="s">
        <v>16397</v>
      </c>
      <c r="H3528" t="s">
        <v>16397</v>
      </c>
      <c r="I3528"/>
      <c r="J3528"/>
      <c r="K3528"/>
      <c r="L3528" t="s">
        <v>16397</v>
      </c>
    </row>
    <row r="3529" spans="1:6" x14ac:dyDescent="0.3">
      <c r="A3529" s="4" t="s">
        <v>11354</v>
      </c>
      <c r="B3529" s="4" t="s">
        <v>11355</v>
      </c>
      <c r="C3529" s="4" t="s">
        <v>11356</v>
      </c>
      <c r="D3529" s="4"/>
      <c r="E3529" s="4"/>
      <c r="F3529" s="6" t="s">
        <v>11355</v>
      </c>
      <c r="G3529" t="s">
        <v>16397</v>
      </c>
      <c r="H3529" t="s">
        <v>16912</v>
      </c>
      <c r="I3529" t="s">
        <v>16912</v>
      </c>
      <c r="J3529"/>
      <c r="K3529"/>
      <c r="L3529" t="s">
        <v>16912</v>
      </c>
    </row>
    <row r="3530" spans="1:6" x14ac:dyDescent="0.3">
      <c r="A3530" s="4" t="s">
        <v>11357</v>
      </c>
      <c r="B3530" s="4" t="s">
        <v>11358</v>
      </c>
      <c r="C3530" s="4"/>
      <c r="D3530" s="4"/>
      <c r="E3530" s="4"/>
      <c r="F3530" s="6" t="s">
        <v>11357</v>
      </c>
      <c r="G3530" t="s">
        <v>16925</v>
      </c>
      <c r="H3530" t="s">
        <v>16925</v>
      </c>
      <c r="I3530"/>
      <c r="J3530"/>
      <c r="K3530"/>
      <c r="L3530" t="s">
        <v>16925</v>
      </c>
    </row>
    <row r="3531" spans="1:6" x14ac:dyDescent="0.3">
      <c r="A3531" s="4" t="s">
        <v>11359</v>
      </c>
      <c r="B3531" s="4" t="s">
        <v>11360</v>
      </c>
      <c r="C3531" s="4" t="s">
        <v>11361</v>
      </c>
      <c r="D3531" s="4"/>
      <c r="E3531" s="4"/>
      <c r="F3531" s="6" t="s">
        <v>11361</v>
      </c>
      <c r="G3531"/>
      <c r="H3531" t="s">
        <v>16916</v>
      </c>
      <c r="I3531" t="s">
        <v>16916</v>
      </c>
      <c r="J3531"/>
      <c r="K3531"/>
      <c r="L3531" t="s">
        <v>16916</v>
      </c>
    </row>
    <row r="3532" spans="1:6" x14ac:dyDescent="0.3">
      <c r="A3532" s="4" t="s">
        <v>11362</v>
      </c>
      <c r="B3532" s="4"/>
      <c r="C3532" s="4"/>
      <c r="D3532" s="4"/>
      <c r="E3532" s="4"/>
      <c r="F3532" s="6" t="s">
        <v>11362</v>
      </c>
      <c r="G3532" t="s">
        <v>16926</v>
      </c>
      <c r="H3532"/>
      <c r="I3532"/>
      <c r="J3532"/>
      <c r="K3532"/>
      <c r="L3532" t="s">
        <v>16926</v>
      </c>
    </row>
    <row r="3533" spans="1:6" x14ac:dyDescent="0.3">
      <c r="A3533" s="4" t="s">
        <v>11363</v>
      </c>
      <c r="B3533" s="4"/>
      <c r="C3533" s="4"/>
      <c r="D3533" s="4"/>
      <c r="E3533" s="4"/>
      <c r="F3533" s="6" t="s">
        <v>11363</v>
      </c>
      <c r="G3533" t="s">
        <v>16893</v>
      </c>
      <c r="H3533"/>
      <c r="I3533"/>
      <c r="J3533"/>
      <c r="K3533"/>
      <c r="L3533" t="s">
        <v>16893</v>
      </c>
    </row>
    <row r="3534" spans="1:6" x14ac:dyDescent="0.3">
      <c r="A3534" s="4" t="s">
        <v>11364</v>
      </c>
      <c r="B3534" s="4" t="s">
        <v>11365</v>
      </c>
      <c r="C3534" s="4"/>
      <c r="D3534" s="4"/>
      <c r="E3534" s="4"/>
      <c r="F3534" s="6" t="s">
        <v>11364</v>
      </c>
      <c r="G3534" t="s">
        <v>16901</v>
      </c>
      <c r="H3534" t="s">
        <v>16901</v>
      </c>
      <c r="I3534"/>
      <c r="J3534"/>
      <c r="K3534"/>
      <c r="L3534" t="s">
        <v>16901</v>
      </c>
    </row>
    <row r="3535" spans="1:6" x14ac:dyDescent="0.3">
      <c r="A3535" s="4" t="s">
        <v>11366</v>
      </c>
      <c r="B3535" s="4" t="s">
        <v>11367</v>
      </c>
      <c r="C3535" s="4"/>
      <c r="D3535" s="4"/>
      <c r="E3535" s="4"/>
      <c r="F3535" s="6" t="s">
        <v>11366</v>
      </c>
      <c r="G3535" t="s">
        <v>16902</v>
      </c>
      <c r="H3535" t="s">
        <v>16902</v>
      </c>
      <c r="I3535"/>
      <c r="J3535"/>
      <c r="K3535"/>
      <c r="L3535" t="s">
        <v>16902</v>
      </c>
    </row>
    <row r="3536" spans="1:6" x14ac:dyDescent="0.3">
      <c r="A3536" s="4" t="s">
        <v>11368</v>
      </c>
      <c r="B3536" s="4" t="s">
        <v>11369</v>
      </c>
      <c r="C3536" s="4" t="s">
        <v>11370</v>
      </c>
      <c r="D3536" s="4"/>
      <c r="E3536" s="4"/>
      <c r="F3536" s="6" t="s">
        <v>11368</v>
      </c>
      <c r="G3536" t="s">
        <v>16903</v>
      </c>
      <c r="H3536" t="s">
        <v>16903</v>
      </c>
      <c r="I3536" t="s">
        <v>16903</v>
      </c>
      <c r="J3536"/>
      <c r="K3536"/>
      <c r="L3536" t="s">
        <v>16903</v>
      </c>
    </row>
    <row r="3537" spans="1:6" x14ac:dyDescent="0.3">
      <c r="A3537" s="4" t="s">
        <v>11371</v>
      </c>
      <c r="B3537" s="4" t="s">
        <v>11372</v>
      </c>
      <c r="C3537" s="4"/>
      <c r="D3537" s="4"/>
      <c r="E3537" s="4"/>
      <c r="F3537" s="6" t="s">
        <v>11371</v>
      </c>
      <c r="G3537" t="s">
        <v>16889</v>
      </c>
      <c r="H3537" t="s">
        <v>16889</v>
      </c>
      <c r="I3537"/>
      <c r="J3537"/>
      <c r="K3537"/>
      <c r="L3537" t="s">
        <v>16889</v>
      </c>
    </row>
    <row r="3538" spans="1:6" x14ac:dyDescent="0.3">
      <c r="A3538" s="4" t="s">
        <v>11373</v>
      </c>
      <c r="B3538" s="4" t="s">
        <v>11374</v>
      </c>
      <c r="C3538" s="4"/>
      <c r="D3538" s="4"/>
      <c r="E3538" s="4"/>
      <c r="F3538" s="6" t="s">
        <v>11373</v>
      </c>
      <c r="G3538"/>
      <c r="H3538"/>
      <c r="I3538"/>
      <c r="J3538"/>
      <c r="K3538"/>
      <c r="L3538"/>
    </row>
    <row r="3539" spans="1:6" x14ac:dyDescent="0.3">
      <c r="A3539" s="4" t="s">
        <v>11375</v>
      </c>
      <c r="B3539" s="4" t="s">
        <v>11376</v>
      </c>
      <c r="C3539" s="4"/>
      <c r="D3539" s="4"/>
      <c r="E3539" s="4"/>
      <c r="F3539" s="6" t="s">
        <v>11375</v>
      </c>
      <c r="G3539" t="s">
        <v>16896</v>
      </c>
      <c r="H3539" t="s">
        <v>16896</v>
      </c>
      <c r="I3539"/>
      <c r="J3539"/>
      <c r="K3539"/>
      <c r="L3539" t="s">
        <v>16896</v>
      </c>
    </row>
    <row r="3540" spans="1:6" x14ac:dyDescent="0.3">
      <c r="A3540" s="4" t="s">
        <v>11377</v>
      </c>
      <c r="B3540" s="4" t="s">
        <v>11378</v>
      </c>
      <c r="C3540" s="4"/>
      <c r="D3540" s="4"/>
      <c r="E3540" s="4"/>
      <c r="F3540" s="6" t="s">
        <v>11377</v>
      </c>
      <c r="G3540" t="s">
        <v>16896</v>
      </c>
      <c r="H3540" t="s">
        <v>16896</v>
      </c>
      <c r="I3540"/>
      <c r="J3540"/>
      <c r="K3540"/>
      <c r="L3540" t="s">
        <v>16896</v>
      </c>
    </row>
    <row r="3541" spans="1:6" x14ac:dyDescent="0.3">
      <c r="A3541" s="4" t="s">
        <v>11379</v>
      </c>
      <c r="B3541" s="4" t="s">
        <v>11380</v>
      </c>
      <c r="C3541" s="4"/>
      <c r="D3541" s="4"/>
      <c r="E3541" s="4"/>
      <c r="F3541" s="6" t="s">
        <v>11379</v>
      </c>
      <c r="G3541" t="s">
        <v>16882</v>
      </c>
      <c r="H3541" t="s">
        <v>16882</v>
      </c>
      <c r="I3541"/>
      <c r="J3541"/>
      <c r="K3541"/>
      <c r="L3541" t="s">
        <v>16882</v>
      </c>
    </row>
    <row r="3542" spans="1:6" x14ac:dyDescent="0.3">
      <c r="A3542" s="4" t="s">
        <v>11381</v>
      </c>
      <c r="B3542" s="4" t="s">
        <v>11382</v>
      </c>
      <c r="C3542" s="4" t="s">
        <v>11383</v>
      </c>
      <c r="D3542" s="4"/>
      <c r="E3542" s="4"/>
      <c r="F3542" s="6" t="s">
        <v>11382</v>
      </c>
      <c r="G3542" t="s">
        <v>16921</v>
      </c>
      <c r="H3542" t="s">
        <v>16921</v>
      </c>
      <c r="I3542" t="s">
        <v>16921</v>
      </c>
      <c r="J3542"/>
      <c r="K3542"/>
      <c r="L3542" t="s">
        <v>16921</v>
      </c>
    </row>
    <row r="3543" spans="1:6" x14ac:dyDescent="0.3">
      <c r="A3543" s="4" t="s">
        <v>11384</v>
      </c>
      <c r="B3543" s="4" t="s">
        <v>11385</v>
      </c>
      <c r="C3543" s="4"/>
      <c r="D3543" s="4"/>
      <c r="E3543" s="4"/>
      <c r="F3543" s="6" t="s">
        <v>11385</v>
      </c>
      <c r="G3543" t="s">
        <v>16894</v>
      </c>
      <c r="H3543" t="s">
        <v>16894</v>
      </c>
      <c r="I3543"/>
      <c r="J3543"/>
      <c r="K3543"/>
      <c r="L3543" t="s">
        <v>16894</v>
      </c>
    </row>
    <row r="3544" spans="1:6" x14ac:dyDescent="0.3">
      <c r="A3544" s="4" t="s">
        <v>11386</v>
      </c>
      <c r="B3544" s="4" t="s">
        <v>11387</v>
      </c>
      <c r="C3544" s="4" t="s">
        <v>11388</v>
      </c>
      <c r="D3544" s="4"/>
      <c r="E3544" s="4"/>
      <c r="F3544" s="6" t="s">
        <v>11387</v>
      </c>
      <c r="G3544" t="s">
        <v>16896</v>
      </c>
      <c r="H3544" t="s">
        <v>16896</v>
      </c>
      <c r="I3544" t="s">
        <v>16896</v>
      </c>
      <c r="J3544"/>
      <c r="K3544"/>
      <c r="L3544" t="s">
        <v>16896</v>
      </c>
    </row>
    <row r="3545" spans="1:6" x14ac:dyDescent="0.3">
      <c r="A3545" s="4" t="s">
        <v>11389</v>
      </c>
      <c r="B3545" s="4" t="s">
        <v>11390</v>
      </c>
      <c r="C3545" s="4" t="s">
        <v>11391</v>
      </c>
      <c r="D3545" s="4"/>
      <c r="E3545" s="4"/>
      <c r="F3545" s="6" t="s">
        <v>11389</v>
      </c>
      <c r="G3545" t="s">
        <v>16886</v>
      </c>
      <c r="H3545" t="s">
        <v>16378</v>
      </c>
      <c r="I3545" t="s">
        <v>16886</v>
      </c>
      <c r="J3545"/>
      <c r="K3545"/>
      <c r="L3545" t="s">
        <v>16886</v>
      </c>
    </row>
    <row r="3546" spans="1:6" x14ac:dyDescent="0.3">
      <c r="A3546" s="4" t="s">
        <v>11392</v>
      </c>
      <c r="B3546" s="4" t="s">
        <v>11393</v>
      </c>
      <c r="C3546" s="4" t="s">
        <v>11394</v>
      </c>
      <c r="D3546" s="4" t="s">
        <v>11395</v>
      </c>
      <c r="E3546" s="4"/>
      <c r="F3546" s="6" t="s">
        <v>11392</v>
      </c>
      <c r="G3546" t="s">
        <v>16886</v>
      </c>
      <c r="H3546" t="s">
        <v>16886</v>
      </c>
      <c r="I3546" t="s">
        <v>16886</v>
      </c>
      <c r="J3546" t="s">
        <v>16886</v>
      </c>
      <c r="K3546"/>
      <c r="L3546" t="s">
        <v>16886</v>
      </c>
    </row>
    <row r="3547" spans="1:6" x14ac:dyDescent="0.3">
      <c r="A3547" s="4" t="s">
        <v>11396</v>
      </c>
      <c r="B3547" s="4" t="s">
        <v>11397</v>
      </c>
      <c r="C3547" s="4" t="s">
        <v>11398</v>
      </c>
      <c r="D3547" s="4"/>
      <c r="E3547" s="4"/>
      <c r="F3547" s="6" t="s">
        <v>11396</v>
      </c>
      <c r="G3547" t="s">
        <v>16883</v>
      </c>
      <c r="H3547" t="s">
        <v>16883</v>
      </c>
      <c r="I3547" t="s">
        <v>16885</v>
      </c>
      <c r="J3547"/>
      <c r="K3547"/>
      <c r="L3547" t="s">
        <v>16883</v>
      </c>
    </row>
    <row r="3548" spans="1:6" x14ac:dyDescent="0.3">
      <c r="A3548" s="4" t="s">
        <v>11399</v>
      </c>
      <c r="B3548" s="4" t="s">
        <v>11400</v>
      </c>
      <c r="C3548" s="4"/>
      <c r="D3548" s="4"/>
      <c r="E3548" s="4"/>
      <c r="F3548" s="6" t="s">
        <v>11399</v>
      </c>
      <c r="G3548" t="s">
        <v>16895</v>
      </c>
      <c r="H3548" t="s">
        <v>16883</v>
      </c>
      <c r="I3548"/>
      <c r="J3548"/>
      <c r="K3548"/>
      <c r="L3548" t="s">
        <v>16895</v>
      </c>
    </row>
    <row r="3549" spans="1:6" x14ac:dyDescent="0.3">
      <c r="A3549" s="4" t="s">
        <v>11401</v>
      </c>
      <c r="B3549" s="4" t="s">
        <v>11402</v>
      </c>
      <c r="C3549" s="4"/>
      <c r="D3549" s="4"/>
      <c r="E3549" s="4"/>
      <c r="F3549" s="6" t="s">
        <v>11401</v>
      </c>
      <c r="G3549" t="s">
        <v>16883</v>
      </c>
      <c r="H3549" t="s">
        <v>16885</v>
      </c>
      <c r="I3549"/>
      <c r="J3549"/>
      <c r="K3549"/>
      <c r="L3549" t="s">
        <v>16883</v>
      </c>
    </row>
    <row r="3550" spans="1:6" x14ac:dyDescent="0.3">
      <c r="A3550" s="4" t="s">
        <v>11403</v>
      </c>
      <c r="B3550" s="4" t="s">
        <v>11404</v>
      </c>
      <c r="C3550" s="4"/>
      <c r="D3550" s="4"/>
      <c r="E3550" s="4"/>
      <c r="F3550" s="6" t="s">
        <v>11403</v>
      </c>
      <c r="G3550" t="s">
        <v>16883</v>
      </c>
      <c r="H3550" t="s">
        <v>16883</v>
      </c>
      <c r="I3550"/>
      <c r="J3550"/>
      <c r="K3550"/>
      <c r="L3550" t="s">
        <v>16883</v>
      </c>
    </row>
    <row r="3551" spans="1:6" x14ac:dyDescent="0.3">
      <c r="A3551" s="4" t="s">
        <v>11405</v>
      </c>
      <c r="B3551" s="4" t="s">
        <v>11406</v>
      </c>
      <c r="C3551" s="4"/>
      <c r="D3551" s="4"/>
      <c r="E3551" s="4"/>
      <c r="F3551" s="6" t="s">
        <v>11405</v>
      </c>
      <c r="G3551" t="s">
        <v>16895</v>
      </c>
      <c r="H3551" t="s">
        <v>16895</v>
      </c>
      <c r="I3551"/>
      <c r="J3551"/>
      <c r="K3551"/>
      <c r="L3551" t="s">
        <v>16895</v>
      </c>
    </row>
    <row r="3552" spans="1:6" x14ac:dyDescent="0.3">
      <c r="A3552" s="4" t="s">
        <v>11407</v>
      </c>
      <c r="B3552" s="4"/>
      <c r="C3552" s="4"/>
      <c r="D3552" s="4"/>
      <c r="E3552" s="4"/>
      <c r="F3552" s="6" t="s">
        <v>11407</v>
      </c>
      <c r="G3552" t="s">
        <v>16397</v>
      </c>
      <c r="H3552"/>
      <c r="I3552"/>
      <c r="J3552"/>
      <c r="K3552"/>
      <c r="L3552" t="s">
        <v>16397</v>
      </c>
    </row>
    <row r="3553" spans="1:6" x14ac:dyDescent="0.3">
      <c r="A3553" s="4" t="s">
        <v>11408</v>
      </c>
      <c r="B3553" s="4"/>
      <c r="C3553" s="4"/>
      <c r="D3553" s="4"/>
      <c r="E3553" s="4"/>
      <c r="F3553" s="6" t="s">
        <v>11408</v>
      </c>
      <c r="G3553" t="s">
        <v>16397</v>
      </c>
      <c r="H3553"/>
      <c r="I3553"/>
      <c r="J3553"/>
      <c r="K3553"/>
      <c r="L3553" t="s">
        <v>16397</v>
      </c>
    </row>
    <row r="3554" spans="1:6" x14ac:dyDescent="0.3">
      <c r="A3554" s="4" t="s">
        <v>11409</v>
      </c>
      <c r="B3554" s="4" t="s">
        <v>11410</v>
      </c>
      <c r="C3554" s="4"/>
      <c r="D3554" s="4"/>
      <c r="E3554" s="4"/>
      <c r="F3554" s="6" t="s">
        <v>11409</v>
      </c>
      <c r="G3554" t="s">
        <v>16913</v>
      </c>
      <c r="H3554" t="s">
        <v>16913</v>
      </c>
      <c r="I3554"/>
      <c r="J3554"/>
      <c r="K3554"/>
      <c r="L3554" t="s">
        <v>16913</v>
      </c>
    </row>
    <row r="3555" spans="1:6" x14ac:dyDescent="0.3">
      <c r="A3555" s="4" t="s">
        <v>11411</v>
      </c>
      <c r="B3555" s="4" t="s">
        <v>11412</v>
      </c>
      <c r="C3555" s="4"/>
      <c r="D3555" s="4"/>
      <c r="E3555" s="4"/>
      <c r="F3555" s="6" t="s">
        <v>11411</v>
      </c>
      <c r="G3555" t="s">
        <v>16913</v>
      </c>
      <c r="H3555" t="s">
        <v>16913</v>
      </c>
      <c r="I3555"/>
      <c r="J3555"/>
      <c r="K3555"/>
      <c r="L3555" t="s">
        <v>16913</v>
      </c>
    </row>
    <row r="3556" spans="1:6" x14ac:dyDescent="0.3">
      <c r="A3556" s="4" t="s">
        <v>11413</v>
      </c>
      <c r="B3556" s="4"/>
      <c r="C3556" s="4"/>
      <c r="D3556" s="4"/>
      <c r="E3556" s="4"/>
      <c r="F3556" s="6" t="s">
        <v>11413</v>
      </c>
      <c r="G3556" t="s">
        <v>16916</v>
      </c>
      <c r="H3556"/>
      <c r="I3556"/>
      <c r="J3556"/>
      <c r="K3556"/>
      <c r="L3556" t="s">
        <v>16916</v>
      </c>
    </row>
    <row r="3557" spans="1:6" x14ac:dyDescent="0.3">
      <c r="A3557" s="4" t="s">
        <v>11414</v>
      </c>
      <c r="B3557" s="4"/>
      <c r="C3557" s="4"/>
      <c r="D3557" s="4"/>
      <c r="E3557" s="4"/>
      <c r="F3557" s="6" t="s">
        <v>11414</v>
      </c>
      <c r="G3557" t="s">
        <v>16894</v>
      </c>
      <c r="H3557"/>
      <c r="I3557"/>
      <c r="J3557"/>
      <c r="K3557"/>
      <c r="L3557" t="s">
        <v>16894</v>
      </c>
    </row>
    <row r="3558" spans="1:6" x14ac:dyDescent="0.3">
      <c r="A3558" s="4" t="s">
        <v>11415</v>
      </c>
      <c r="B3558" s="4"/>
      <c r="C3558" s="4"/>
      <c r="D3558" s="4"/>
      <c r="E3558" s="4"/>
      <c r="F3558" s="6" t="s">
        <v>11415</v>
      </c>
      <c r="G3558" t="s">
        <v>16927</v>
      </c>
      <c r="H3558"/>
      <c r="I3558"/>
      <c r="J3558"/>
      <c r="K3558"/>
      <c r="L3558" t="s">
        <v>16927</v>
      </c>
    </row>
    <row r="3559" spans="1:6" x14ac:dyDescent="0.3">
      <c r="A3559" s="4" t="s">
        <v>11416</v>
      </c>
      <c r="B3559" s="4"/>
      <c r="C3559" s="4"/>
      <c r="D3559" s="4"/>
      <c r="E3559" s="4"/>
      <c r="F3559" s="6" t="s">
        <v>11416</v>
      </c>
      <c r="G3559" t="s">
        <v>16894</v>
      </c>
      <c r="H3559"/>
      <c r="I3559"/>
      <c r="J3559"/>
      <c r="K3559"/>
      <c r="L3559" t="s">
        <v>16894</v>
      </c>
    </row>
    <row r="3560" spans="1:6" x14ac:dyDescent="0.3">
      <c r="A3560" s="4" t="s">
        <v>11417</v>
      </c>
      <c r="B3560" s="4"/>
      <c r="C3560" s="4"/>
      <c r="D3560" s="4"/>
      <c r="E3560" s="4"/>
      <c r="F3560" s="6" t="s">
        <v>11417</v>
      </c>
      <c r="G3560" t="s">
        <v>16885</v>
      </c>
      <c r="H3560"/>
      <c r="I3560"/>
      <c r="J3560"/>
      <c r="K3560"/>
      <c r="L3560" t="s">
        <v>16885</v>
      </c>
    </row>
    <row r="3561" spans="1:6" x14ac:dyDescent="0.3">
      <c r="A3561" s="4" t="s">
        <v>11418</v>
      </c>
      <c r="B3561" s="4" t="s">
        <v>11419</v>
      </c>
      <c r="C3561" s="4"/>
      <c r="D3561" s="4"/>
      <c r="E3561" s="4"/>
      <c r="F3561" s="6" t="s">
        <v>11418</v>
      </c>
      <c r="G3561" t="s">
        <v>16885</v>
      </c>
      <c r="H3561" t="s">
        <v>16885</v>
      </c>
      <c r="I3561"/>
      <c r="J3561"/>
      <c r="K3561"/>
      <c r="L3561" t="s">
        <v>16885</v>
      </c>
    </row>
    <row r="3562" spans="1:6" x14ac:dyDescent="0.3">
      <c r="A3562" s="4" t="s">
        <v>11420</v>
      </c>
      <c r="B3562" s="4"/>
      <c r="C3562" s="4"/>
      <c r="D3562" s="4"/>
      <c r="E3562" s="4"/>
      <c r="F3562" s="6" t="s">
        <v>11420</v>
      </c>
      <c r="G3562" t="s">
        <v>16885</v>
      </c>
      <c r="H3562"/>
      <c r="I3562"/>
      <c r="J3562"/>
      <c r="K3562"/>
      <c r="L3562" t="s">
        <v>16885</v>
      </c>
    </row>
    <row r="3563" spans="1:6" x14ac:dyDescent="0.3">
      <c r="A3563" s="4" t="s">
        <v>11421</v>
      </c>
      <c r="B3563" s="4"/>
      <c r="C3563" s="4"/>
      <c r="D3563" s="4"/>
      <c r="E3563" s="4"/>
      <c r="F3563" s="6" t="s">
        <v>11421</v>
      </c>
      <c r="G3563" t="s">
        <v>16885</v>
      </c>
      <c r="H3563"/>
      <c r="I3563"/>
      <c r="J3563"/>
      <c r="K3563"/>
      <c r="L3563" t="s">
        <v>16885</v>
      </c>
    </row>
    <row r="3564" spans="1:6" x14ac:dyDescent="0.3">
      <c r="A3564" s="4" t="s">
        <v>11422</v>
      </c>
      <c r="B3564" s="4"/>
      <c r="C3564" s="4"/>
      <c r="D3564" s="4"/>
      <c r="E3564" s="4"/>
      <c r="F3564" s="6" t="s">
        <v>11422</v>
      </c>
      <c r="G3564" t="s">
        <v>16896</v>
      </c>
      <c r="H3564"/>
      <c r="I3564"/>
      <c r="J3564"/>
      <c r="K3564"/>
      <c r="L3564" t="s">
        <v>16896</v>
      </c>
    </row>
    <row r="3565" spans="1:6" x14ac:dyDescent="0.3">
      <c r="A3565" s="4" t="s">
        <v>11423</v>
      </c>
      <c r="B3565" s="4"/>
      <c r="C3565" s="4"/>
      <c r="D3565" s="4"/>
      <c r="E3565" s="4"/>
      <c r="F3565" s="6" t="s">
        <v>11423</v>
      </c>
      <c r="G3565" t="s">
        <v>16896</v>
      </c>
      <c r="H3565"/>
      <c r="I3565"/>
      <c r="J3565"/>
      <c r="K3565"/>
      <c r="L3565" t="s">
        <v>16896</v>
      </c>
    </row>
    <row r="3566" spans="1:6" x14ac:dyDescent="0.3">
      <c r="A3566" s="4" t="s">
        <v>11424</v>
      </c>
      <c r="B3566" s="4"/>
      <c r="C3566" s="4"/>
      <c r="D3566" s="4"/>
      <c r="E3566" s="4"/>
      <c r="F3566" s="6" t="s">
        <v>11424</v>
      </c>
      <c r="G3566" t="s">
        <v>16896</v>
      </c>
      <c r="H3566"/>
      <c r="I3566"/>
      <c r="J3566"/>
      <c r="K3566"/>
      <c r="L3566" t="s">
        <v>16896</v>
      </c>
    </row>
    <row r="3567" spans="1:6" x14ac:dyDescent="0.3">
      <c r="A3567" s="4" t="s">
        <v>11425</v>
      </c>
      <c r="B3567" s="4" t="s">
        <v>11426</v>
      </c>
      <c r="C3567" s="4"/>
      <c r="D3567" s="4"/>
      <c r="E3567" s="4"/>
      <c r="F3567" s="6" t="s">
        <v>11425</v>
      </c>
      <c r="G3567" t="s">
        <v>16928</v>
      </c>
      <c r="H3567" t="s">
        <v>16928</v>
      </c>
      <c r="I3567"/>
      <c r="J3567"/>
      <c r="K3567"/>
      <c r="L3567" t="s">
        <v>16928</v>
      </c>
    </row>
    <row r="3568" spans="1:6" x14ac:dyDescent="0.3">
      <c r="A3568" s="4" t="s">
        <v>11427</v>
      </c>
      <c r="B3568" s="4"/>
      <c r="C3568" s="4"/>
      <c r="D3568" s="4"/>
      <c r="E3568" s="4"/>
      <c r="F3568" s="6" t="s">
        <v>11427</v>
      </c>
      <c r="G3568" t="s">
        <v>16896</v>
      </c>
      <c r="H3568"/>
      <c r="I3568"/>
      <c r="J3568"/>
      <c r="K3568"/>
      <c r="L3568" t="s">
        <v>16896</v>
      </c>
    </row>
    <row r="3569" spans="1:6" x14ac:dyDescent="0.3">
      <c r="A3569" s="4" t="s">
        <v>11428</v>
      </c>
      <c r="B3569" s="4" t="s">
        <v>11429</v>
      </c>
      <c r="C3569" s="4"/>
      <c r="D3569" s="4"/>
      <c r="E3569" s="4"/>
      <c r="F3569" s="6" t="s">
        <v>11428</v>
      </c>
      <c r="G3569" t="s">
        <v>16893</v>
      </c>
      <c r="H3569" t="s">
        <v>16893</v>
      </c>
      <c r="I3569"/>
      <c r="J3569"/>
      <c r="K3569"/>
      <c r="L3569" t="s">
        <v>16893</v>
      </c>
    </row>
    <row r="3570" spans="1:6" x14ac:dyDescent="0.3">
      <c r="A3570" s="4" t="s">
        <v>11430</v>
      </c>
      <c r="B3570" s="4" t="s">
        <v>11431</v>
      </c>
      <c r="C3570" s="4"/>
      <c r="D3570" s="4"/>
      <c r="E3570" s="4"/>
      <c r="F3570" s="6" t="s">
        <v>11430</v>
      </c>
      <c r="G3570" t="s">
        <v>16885</v>
      </c>
      <c r="H3570" t="s">
        <v>16885</v>
      </c>
      <c r="I3570"/>
      <c r="J3570"/>
      <c r="K3570"/>
      <c r="L3570" t="s">
        <v>16885</v>
      </c>
    </row>
    <row r="3571" spans="1:6" x14ac:dyDescent="0.3">
      <c r="A3571" s="4" t="s">
        <v>11432</v>
      </c>
      <c r="B3571" s="4" t="s">
        <v>11433</v>
      </c>
      <c r="C3571" s="4"/>
      <c r="D3571" s="4"/>
      <c r="E3571" s="4"/>
      <c r="F3571" s="6" t="s">
        <v>11432</v>
      </c>
      <c r="G3571" t="s">
        <v>16906</v>
      </c>
      <c r="H3571" t="s">
        <v>16886</v>
      </c>
      <c r="I3571"/>
      <c r="J3571"/>
      <c r="K3571"/>
      <c r="L3571" t="s">
        <v>16906</v>
      </c>
    </row>
    <row r="3572" spans="1:6" x14ac:dyDescent="0.3">
      <c r="A3572" s="4" t="s">
        <v>11434</v>
      </c>
      <c r="B3572" s="4"/>
      <c r="C3572" s="4"/>
      <c r="D3572" s="4"/>
      <c r="E3572" s="4"/>
      <c r="F3572" s="6" t="s">
        <v>11434</v>
      </c>
      <c r="G3572" t="s">
        <v>16906</v>
      </c>
      <c r="H3572"/>
      <c r="I3572"/>
      <c r="J3572"/>
      <c r="K3572"/>
      <c r="L3572" t="s">
        <v>16906</v>
      </c>
    </row>
    <row r="3573" spans="1:6" x14ac:dyDescent="0.3">
      <c r="A3573" s="4" t="s">
        <v>11435</v>
      </c>
      <c r="B3573" s="4"/>
      <c r="C3573" s="4"/>
      <c r="D3573" s="4"/>
      <c r="E3573" s="4"/>
      <c r="F3573" s="6" t="s">
        <v>11435</v>
      </c>
      <c r="G3573" t="s">
        <v>16906</v>
      </c>
      <c r="H3573"/>
      <c r="I3573"/>
      <c r="J3573"/>
      <c r="K3573"/>
      <c r="L3573" t="s">
        <v>16906</v>
      </c>
    </row>
    <row r="3574" spans="1:6" x14ac:dyDescent="0.3">
      <c r="A3574" s="4" t="s">
        <v>11436</v>
      </c>
      <c r="B3574" s="4" t="s">
        <v>11437</v>
      </c>
      <c r="C3574" s="4"/>
      <c r="D3574" s="4"/>
      <c r="E3574" s="4"/>
      <c r="F3574" s="6" t="s">
        <v>11436</v>
      </c>
      <c r="G3574" t="s">
        <v>16905</v>
      </c>
      <c r="H3574" t="s">
        <v>16905</v>
      </c>
      <c r="I3574"/>
      <c r="J3574"/>
      <c r="K3574"/>
      <c r="L3574" t="s">
        <v>16905</v>
      </c>
    </row>
    <row r="3575" spans="1:6" x14ac:dyDescent="0.3">
      <c r="A3575" s="4" t="s">
        <v>11438</v>
      </c>
      <c r="B3575" s="4"/>
      <c r="C3575" s="4"/>
      <c r="D3575" s="4"/>
      <c r="E3575" s="4"/>
      <c r="F3575" s="6" t="s">
        <v>11438</v>
      </c>
      <c r="G3575" t="s">
        <v>16886</v>
      </c>
      <c r="H3575"/>
      <c r="I3575"/>
      <c r="J3575"/>
      <c r="K3575"/>
      <c r="L3575" t="s">
        <v>16886</v>
      </c>
    </row>
    <row r="3576" spans="1:6" x14ac:dyDescent="0.3">
      <c r="A3576" s="4" t="s">
        <v>11439</v>
      </c>
      <c r="B3576" s="4" t="s">
        <v>11440</v>
      </c>
      <c r="C3576" s="4" t="s">
        <v>11441</v>
      </c>
      <c r="D3576" s="4"/>
      <c r="E3576" s="4"/>
      <c r="F3576" s="6" t="s">
        <v>11440</v>
      </c>
      <c r="G3576" t="s">
        <v>16886</v>
      </c>
      <c r="H3576" t="s">
        <v>16886</v>
      </c>
      <c r="I3576" t="s">
        <v>16886</v>
      </c>
      <c r="J3576"/>
      <c r="K3576"/>
      <c r="L3576" t="s">
        <v>16886</v>
      </c>
    </row>
    <row r="3577" spans="1:6" x14ac:dyDescent="0.3">
      <c r="A3577" s="4" t="s">
        <v>11442</v>
      </c>
      <c r="B3577" s="4"/>
      <c r="C3577" s="4"/>
      <c r="D3577" s="4"/>
      <c r="E3577" s="4"/>
      <c r="F3577" s="6" t="s">
        <v>11442</v>
      </c>
      <c r="G3577" t="s">
        <v>16886</v>
      </c>
      <c r="H3577"/>
      <c r="I3577"/>
      <c r="J3577"/>
      <c r="K3577"/>
      <c r="L3577" t="s">
        <v>16886</v>
      </c>
    </row>
    <row r="3578" spans="1:6" x14ac:dyDescent="0.3">
      <c r="A3578" s="4" t="s">
        <v>11443</v>
      </c>
      <c r="B3578" s="4"/>
      <c r="C3578" s="4"/>
      <c r="D3578" s="4"/>
      <c r="E3578" s="4"/>
      <c r="F3578" s="6" t="s">
        <v>11443</v>
      </c>
      <c r="G3578" t="s">
        <v>16906</v>
      </c>
      <c r="H3578"/>
      <c r="I3578"/>
      <c r="J3578"/>
      <c r="K3578"/>
      <c r="L3578" t="s">
        <v>16906</v>
      </c>
    </row>
    <row r="3579" spans="1:6" x14ac:dyDescent="0.3">
      <c r="A3579" s="4" t="s">
        <v>11444</v>
      </c>
      <c r="B3579" s="4"/>
      <c r="C3579" s="4"/>
      <c r="D3579" s="4"/>
      <c r="E3579" s="4"/>
      <c r="F3579" s="6" t="s">
        <v>11444</v>
      </c>
      <c r="G3579" t="s">
        <v>16886</v>
      </c>
      <c r="H3579"/>
      <c r="I3579"/>
      <c r="J3579"/>
      <c r="K3579"/>
      <c r="L3579" t="s">
        <v>16886</v>
      </c>
    </row>
    <row r="3580" spans="1:6" x14ac:dyDescent="0.3">
      <c r="A3580" s="4" t="s">
        <v>11445</v>
      </c>
      <c r="B3580" s="4" t="s">
        <v>11446</v>
      </c>
      <c r="C3580" s="4"/>
      <c r="D3580" s="4"/>
      <c r="E3580" s="4"/>
      <c r="F3580" s="6" t="s">
        <v>11445</v>
      </c>
      <c r="G3580" t="s">
        <v>16906</v>
      </c>
      <c r="H3580" t="s">
        <v>16906</v>
      </c>
      <c r="I3580"/>
      <c r="J3580"/>
      <c r="K3580"/>
      <c r="L3580" t="s">
        <v>16906</v>
      </c>
    </row>
    <row r="3581" spans="1:6" x14ac:dyDescent="0.3">
      <c r="A3581" s="4" t="s">
        <v>11447</v>
      </c>
      <c r="B3581" s="4" t="s">
        <v>11448</v>
      </c>
      <c r="C3581" s="4"/>
      <c r="D3581" s="4"/>
      <c r="E3581" s="4"/>
      <c r="F3581" s="6" t="s">
        <v>11447</v>
      </c>
      <c r="G3581" t="s">
        <v>16905</v>
      </c>
      <c r="H3581" t="s">
        <v>16905</v>
      </c>
      <c r="I3581"/>
      <c r="J3581"/>
      <c r="K3581"/>
      <c r="L3581" t="s">
        <v>16905</v>
      </c>
    </row>
    <row r="3582" spans="1:6" x14ac:dyDescent="0.3">
      <c r="A3582" s="4" t="s">
        <v>11449</v>
      </c>
      <c r="B3582" s="4"/>
      <c r="C3582" s="4"/>
      <c r="D3582" s="4"/>
      <c r="E3582" s="4"/>
      <c r="F3582" s="6" t="s">
        <v>11449</v>
      </c>
      <c r="G3582" t="s">
        <v>16900</v>
      </c>
      <c r="H3582"/>
      <c r="I3582"/>
      <c r="J3582"/>
      <c r="K3582"/>
      <c r="L3582" t="s">
        <v>16900</v>
      </c>
    </row>
    <row r="3583" spans="1:6" x14ac:dyDescent="0.3">
      <c r="A3583" s="4" t="s">
        <v>11450</v>
      </c>
      <c r="B3583" s="4" t="s">
        <v>11451</v>
      </c>
      <c r="C3583" s="4"/>
      <c r="D3583" s="4"/>
      <c r="E3583" s="4"/>
      <c r="F3583" s="6" t="s">
        <v>11450</v>
      </c>
      <c r="G3583" t="s">
        <v>16884</v>
      </c>
      <c r="H3583" t="s">
        <v>16884</v>
      </c>
      <c r="I3583"/>
      <c r="J3583"/>
      <c r="K3583"/>
      <c r="L3583" t="s">
        <v>16884</v>
      </c>
    </row>
    <row r="3584" spans="1:6" x14ac:dyDescent="0.3">
      <c r="A3584" s="4" t="s">
        <v>11452</v>
      </c>
      <c r="B3584" s="4" t="s">
        <v>11453</v>
      </c>
      <c r="C3584" s="4"/>
      <c r="D3584" s="4"/>
      <c r="E3584" s="4"/>
      <c r="F3584" s="6" t="s">
        <v>11453</v>
      </c>
      <c r="G3584" t="s">
        <v>16924</v>
      </c>
      <c r="H3584" t="s">
        <v>16924</v>
      </c>
      <c r="I3584"/>
      <c r="J3584"/>
      <c r="K3584"/>
      <c r="L3584" t="s">
        <v>16924</v>
      </c>
    </row>
    <row r="3585" spans="1:6" x14ac:dyDescent="0.3">
      <c r="A3585" s="4" t="s">
        <v>11454</v>
      </c>
      <c r="B3585" s="4"/>
      <c r="C3585" s="4"/>
      <c r="D3585" s="4"/>
      <c r="E3585" s="4"/>
      <c r="F3585" s="6" t="s">
        <v>11454</v>
      </c>
      <c r="G3585" t="s">
        <v>16883</v>
      </c>
      <c r="H3585"/>
      <c r="I3585"/>
      <c r="J3585"/>
      <c r="K3585"/>
      <c r="L3585" t="s">
        <v>16883</v>
      </c>
    </row>
    <row r="3586" spans="1:6" x14ac:dyDescent="0.3">
      <c r="A3586" s="4" t="s">
        <v>11455</v>
      </c>
      <c r="B3586" s="4"/>
      <c r="C3586" s="4"/>
      <c r="D3586" s="4"/>
      <c r="E3586" s="4"/>
      <c r="F3586" s="6" t="s">
        <v>11455</v>
      </c>
      <c r="G3586" t="s">
        <v>16929</v>
      </c>
      <c r="H3586"/>
      <c r="I3586"/>
      <c r="J3586"/>
      <c r="K3586"/>
      <c r="L3586" t="s">
        <v>16929</v>
      </c>
    </row>
    <row r="3587" spans="1:6" x14ac:dyDescent="0.3">
      <c r="A3587" s="4" t="s">
        <v>11456</v>
      </c>
      <c r="B3587" s="4"/>
      <c r="C3587" s="4"/>
      <c r="D3587" s="4"/>
      <c r="E3587" s="4"/>
      <c r="F3587" s="6" t="s">
        <v>11456</v>
      </c>
      <c r="G3587" t="s">
        <v>16895</v>
      </c>
      <c r="H3587"/>
      <c r="I3587"/>
      <c r="J3587"/>
      <c r="K3587"/>
      <c r="L3587" t="s">
        <v>16895</v>
      </c>
    </row>
    <row r="3588" spans="1:6" x14ac:dyDescent="0.3">
      <c r="A3588" s="4" t="s">
        <v>11457</v>
      </c>
      <c r="B3588" s="4"/>
      <c r="C3588" s="4"/>
      <c r="D3588" s="4"/>
      <c r="E3588" s="4"/>
      <c r="F3588" s="6" t="s">
        <v>11457</v>
      </c>
      <c r="G3588" t="s">
        <v>16883</v>
      </c>
      <c r="H3588"/>
      <c r="I3588"/>
      <c r="J3588"/>
      <c r="K3588"/>
      <c r="L3588" t="s">
        <v>16883</v>
      </c>
    </row>
    <row r="3589" spans="1:6" x14ac:dyDescent="0.3">
      <c r="A3589" s="4" t="s">
        <v>11458</v>
      </c>
      <c r="B3589" s="4"/>
      <c r="C3589" s="4"/>
      <c r="D3589" s="4"/>
      <c r="E3589" s="4"/>
      <c r="F3589" s="6" t="s">
        <v>11458</v>
      </c>
      <c r="G3589" t="s">
        <v>16884</v>
      </c>
      <c r="H3589"/>
      <c r="I3589"/>
      <c r="J3589"/>
      <c r="K3589"/>
      <c r="L3589" t="s">
        <v>16884</v>
      </c>
    </row>
    <row r="3590" spans="1:6" x14ac:dyDescent="0.3">
      <c r="A3590" s="4" t="s">
        <v>11459</v>
      </c>
      <c r="B3590" s="4"/>
      <c r="C3590" s="4"/>
      <c r="D3590" s="4"/>
      <c r="E3590" s="4"/>
      <c r="F3590" s="6" t="s">
        <v>11459</v>
      </c>
      <c r="G3590"/>
      <c r="H3590"/>
      <c r="I3590"/>
      <c r="J3590"/>
      <c r="K3590"/>
      <c r="L3590"/>
    </row>
    <row r="3591" spans="1:6" x14ac:dyDescent="0.3">
      <c r="A3591" s="4" t="s">
        <v>11461</v>
      </c>
      <c r="B3591" s="4" t="s">
        <v>11462</v>
      </c>
      <c r="C3591" s="4"/>
      <c r="D3591" s="4"/>
      <c r="E3591" s="4"/>
      <c r="F3591" s="6" t="s">
        <v>11461</v>
      </c>
      <c r="G3591" t="s">
        <v>16397</v>
      </c>
      <c r="H3591" t="s">
        <v>16385</v>
      </c>
      <c r="I3591"/>
      <c r="J3591"/>
      <c r="K3591"/>
      <c r="L3591" t="s">
        <v>16397</v>
      </c>
    </row>
    <row r="3592" spans="1:6" x14ac:dyDescent="0.3">
      <c r="A3592" s="4" t="s">
        <v>11463</v>
      </c>
      <c r="B3592" s="4"/>
      <c r="C3592" s="4"/>
      <c r="D3592" s="4"/>
      <c r="E3592" s="4"/>
      <c r="F3592" s="6" t="s">
        <v>11463</v>
      </c>
      <c r="G3592" t="s">
        <v>16886</v>
      </c>
      <c r="H3592"/>
      <c r="I3592"/>
      <c r="J3592"/>
      <c r="K3592"/>
      <c r="L3592" t="s">
        <v>16886</v>
      </c>
    </row>
    <row r="3593" spans="1:6" x14ac:dyDescent="0.3">
      <c r="A3593" s="4" t="s">
        <v>11464</v>
      </c>
      <c r="B3593" s="4" t="s">
        <v>11465</v>
      </c>
      <c r="C3593" s="4"/>
      <c r="D3593" s="4"/>
      <c r="E3593" s="4"/>
      <c r="F3593" s="6" t="s">
        <v>11464</v>
      </c>
      <c r="G3593" t="s">
        <v>16397</v>
      </c>
      <c r="H3593" t="s">
        <v>16397</v>
      </c>
      <c r="I3593"/>
      <c r="J3593"/>
      <c r="K3593"/>
      <c r="L3593" t="s">
        <v>16397</v>
      </c>
    </row>
    <row r="3594" spans="1:6" x14ac:dyDescent="0.3">
      <c r="A3594" s="4" t="s">
        <v>11466</v>
      </c>
      <c r="B3594" s="4"/>
      <c r="C3594" s="4"/>
      <c r="D3594" s="4"/>
      <c r="E3594" s="4"/>
      <c r="F3594" s="6" t="s">
        <v>11466</v>
      </c>
      <c r="G3594" t="s">
        <v>16914</v>
      </c>
      <c r="H3594"/>
      <c r="I3594"/>
      <c r="J3594"/>
      <c r="K3594"/>
      <c r="L3594" t="s">
        <v>16914</v>
      </c>
    </row>
    <row r="3595" spans="1:6" x14ac:dyDescent="0.3">
      <c r="A3595" s="4" t="s">
        <v>11467</v>
      </c>
      <c r="B3595" s="4"/>
      <c r="C3595" s="4"/>
      <c r="D3595" s="4"/>
      <c r="E3595" s="4"/>
      <c r="F3595" s="6" t="s">
        <v>11467</v>
      </c>
      <c r="G3595" t="s">
        <v>16914</v>
      </c>
      <c r="H3595"/>
      <c r="I3595"/>
      <c r="J3595"/>
      <c r="K3595"/>
      <c r="L3595" t="s">
        <v>16914</v>
      </c>
    </row>
    <row r="3596" spans="1:6" x14ac:dyDescent="0.3">
      <c r="A3596" s="4" t="s">
        <v>11468</v>
      </c>
      <c r="B3596" s="4"/>
      <c r="C3596" s="4"/>
      <c r="D3596" s="4"/>
      <c r="E3596" s="4"/>
      <c r="F3596" s="6" t="s">
        <v>11468</v>
      </c>
      <c r="G3596" t="s">
        <v>16891</v>
      </c>
      <c r="H3596"/>
      <c r="I3596"/>
      <c r="J3596"/>
      <c r="K3596"/>
      <c r="L3596" t="s">
        <v>16891</v>
      </c>
    </row>
    <row r="3597" spans="1:6" x14ac:dyDescent="0.3">
      <c r="A3597" s="4" t="s">
        <v>11469</v>
      </c>
      <c r="B3597" s="4" t="s">
        <v>11470</v>
      </c>
      <c r="C3597" s="4"/>
      <c r="D3597" s="4"/>
      <c r="E3597" s="4"/>
      <c r="F3597" s="6" t="s">
        <v>11470</v>
      </c>
      <c r="G3597" t="s">
        <v>16886</v>
      </c>
      <c r="H3597" t="s">
        <v>16886</v>
      </c>
      <c r="I3597"/>
      <c r="J3597"/>
      <c r="K3597"/>
      <c r="L3597" t="s">
        <v>16886</v>
      </c>
    </row>
    <row r="3598" spans="1:6" x14ac:dyDescent="0.3">
      <c r="A3598" s="4" t="s">
        <v>11471</v>
      </c>
      <c r="B3598" s="4" t="s">
        <v>11472</v>
      </c>
      <c r="C3598" s="4" t="s">
        <v>11473</v>
      </c>
      <c r="D3598" s="4"/>
      <c r="E3598" s="4"/>
      <c r="F3598" s="6" t="s">
        <v>11472</v>
      </c>
      <c r="G3598" t="s">
        <v>16886</v>
      </c>
      <c r="H3598" t="s">
        <v>16886</v>
      </c>
      <c r="I3598" t="s">
        <v>16378</v>
      </c>
      <c r="J3598"/>
      <c r="K3598"/>
      <c r="L3598" t="s">
        <v>16886</v>
      </c>
    </row>
    <row r="3599" spans="1:6" x14ac:dyDescent="0.3">
      <c r="A3599" s="4" t="s">
        <v>11474</v>
      </c>
      <c r="B3599" s="4"/>
      <c r="C3599" s="4"/>
      <c r="D3599" s="4"/>
      <c r="E3599" s="4"/>
      <c r="F3599" s="6" t="s">
        <v>11474</v>
      </c>
      <c r="G3599" t="s">
        <v>16883</v>
      </c>
      <c r="H3599"/>
      <c r="I3599"/>
      <c r="J3599"/>
      <c r="K3599"/>
      <c r="L3599" t="s">
        <v>16883</v>
      </c>
    </row>
    <row r="3600" spans="1:6" x14ac:dyDescent="0.3">
      <c r="A3600" s="4" t="s">
        <v>11475</v>
      </c>
      <c r="B3600" s="4" t="s">
        <v>11476</v>
      </c>
      <c r="C3600" s="4" t="s">
        <v>11477</v>
      </c>
      <c r="D3600" s="4"/>
      <c r="E3600" s="4"/>
      <c r="F3600" s="6" t="s">
        <v>11475</v>
      </c>
      <c r="G3600" t="s">
        <v>16910</v>
      </c>
      <c r="H3600" t="s">
        <v>16910</v>
      </c>
      <c r="I3600" t="s">
        <v>16910</v>
      </c>
      <c r="J3600"/>
      <c r="K3600"/>
      <c r="L3600" t="s">
        <v>16910</v>
      </c>
    </row>
    <row r="3601" spans="1:6" x14ac:dyDescent="0.3">
      <c r="A3601" s="4" t="s">
        <v>11478</v>
      </c>
      <c r="B3601" s="4" t="s">
        <v>11479</v>
      </c>
      <c r="C3601" s="4"/>
      <c r="D3601" s="4"/>
      <c r="E3601" s="4"/>
      <c r="F3601" s="6" t="s">
        <v>11478</v>
      </c>
      <c r="G3601" t="s">
        <v>16896</v>
      </c>
      <c r="H3601" t="s">
        <v>16370</v>
      </c>
      <c r="I3601"/>
      <c r="J3601"/>
      <c r="K3601"/>
      <c r="L3601" t="s">
        <v>16896</v>
      </c>
    </row>
    <row r="3602" spans="1:6" x14ac:dyDescent="0.3">
      <c r="A3602" s="4" t="s">
        <v>11480</v>
      </c>
      <c r="B3602" s="4" t="s">
        <v>11481</v>
      </c>
      <c r="C3602" s="4"/>
      <c r="D3602" s="4"/>
      <c r="E3602" s="4"/>
      <c r="F3602" s="6" t="s">
        <v>11480</v>
      </c>
      <c r="G3602" t="s">
        <v>16890</v>
      </c>
      <c r="H3602" t="s">
        <v>16890</v>
      </c>
      <c r="I3602"/>
      <c r="J3602"/>
      <c r="K3602"/>
      <c r="L3602" t="s">
        <v>16890</v>
      </c>
    </row>
    <row r="3603" spans="1:6" x14ac:dyDescent="0.3">
      <c r="A3603" s="4" t="s">
        <v>11482</v>
      </c>
      <c r="B3603" s="4" t="s">
        <v>11483</v>
      </c>
      <c r="C3603" s="4"/>
      <c r="D3603" s="4"/>
      <c r="E3603" s="4"/>
      <c r="F3603" s="6" t="s">
        <v>11482</v>
      </c>
      <c r="G3603" t="s">
        <v>16930</v>
      </c>
      <c r="H3603" t="s">
        <v>16930</v>
      </c>
      <c r="I3603"/>
      <c r="J3603"/>
      <c r="K3603"/>
      <c r="L3603" t="s">
        <v>16930</v>
      </c>
    </row>
    <row r="3604" spans="1:6" x14ac:dyDescent="0.3">
      <c r="A3604" s="4" t="s">
        <v>11484</v>
      </c>
      <c r="B3604" s="4"/>
      <c r="C3604" s="4"/>
      <c r="D3604" s="4"/>
      <c r="E3604" s="4"/>
      <c r="F3604" s="6" t="s">
        <v>11484</v>
      </c>
      <c r="G3604" t="s">
        <v>16886</v>
      </c>
      <c r="H3604"/>
      <c r="I3604"/>
      <c r="J3604"/>
      <c r="K3604"/>
      <c r="L3604" t="s">
        <v>16886</v>
      </c>
    </row>
    <row r="3605" spans="1:6" x14ac:dyDescent="0.3">
      <c r="A3605" s="4" t="s">
        <v>11485</v>
      </c>
      <c r="B3605" s="4" t="s">
        <v>11486</v>
      </c>
      <c r="C3605" s="4" t="s">
        <v>11487</v>
      </c>
      <c r="D3605" s="4"/>
      <c r="E3605" s="4"/>
      <c r="F3605" s="6" t="s">
        <v>11485</v>
      </c>
      <c r="G3605" t="s">
        <v>16886</v>
      </c>
      <c r="H3605" t="s">
        <v>16886</v>
      </c>
      <c r="I3605" t="s">
        <v>16886</v>
      </c>
      <c r="J3605"/>
      <c r="K3605"/>
      <c r="L3605" t="s">
        <v>16886</v>
      </c>
    </row>
    <row r="3606" spans="1:6" x14ac:dyDescent="0.3">
      <c r="A3606" s="4" t="s">
        <v>11488</v>
      </c>
      <c r="B3606" s="4"/>
      <c r="C3606" s="4"/>
      <c r="D3606" s="4"/>
      <c r="E3606" s="4"/>
      <c r="F3606" s="6" t="s">
        <v>11488</v>
      </c>
      <c r="G3606" t="s">
        <v>16906</v>
      </c>
      <c r="H3606"/>
      <c r="I3606"/>
      <c r="J3606"/>
      <c r="K3606"/>
      <c r="L3606" t="s">
        <v>16906</v>
      </c>
    </row>
    <row r="3607" spans="1:6" x14ac:dyDescent="0.3">
      <c r="A3607" s="4" t="s">
        <v>11489</v>
      </c>
      <c r="B3607" s="4"/>
      <c r="C3607" s="4"/>
      <c r="D3607" s="4"/>
      <c r="E3607" s="4"/>
      <c r="F3607" s="6" t="s">
        <v>11489</v>
      </c>
      <c r="G3607" t="s">
        <v>16904</v>
      </c>
      <c r="H3607"/>
      <c r="I3607"/>
      <c r="J3607"/>
      <c r="K3607"/>
      <c r="L3607" t="s">
        <v>16904</v>
      </c>
    </row>
    <row r="3608" spans="1:6" x14ac:dyDescent="0.3">
      <c r="A3608" s="4" t="s">
        <v>11490</v>
      </c>
      <c r="B3608" s="4"/>
      <c r="C3608" s="4"/>
      <c r="D3608" s="4"/>
      <c r="E3608" s="4"/>
      <c r="F3608" s="6" t="s">
        <v>11490</v>
      </c>
      <c r="G3608" t="s">
        <v>16924</v>
      </c>
      <c r="H3608"/>
      <c r="I3608"/>
      <c r="J3608"/>
      <c r="K3608"/>
      <c r="L3608" t="s">
        <v>16924</v>
      </c>
    </row>
    <row r="3609" spans="1:6" x14ac:dyDescent="0.3">
      <c r="A3609" s="4" t="s">
        <v>11491</v>
      </c>
      <c r="B3609" s="4"/>
      <c r="C3609" s="4"/>
      <c r="D3609" s="4"/>
      <c r="E3609" s="4"/>
      <c r="F3609" s="6" t="s">
        <v>11491</v>
      </c>
      <c r="G3609" t="s">
        <v>16931</v>
      </c>
      <c r="H3609"/>
      <c r="I3609"/>
      <c r="J3609"/>
      <c r="K3609"/>
      <c r="L3609" t="s">
        <v>16931</v>
      </c>
    </row>
    <row r="3610" spans="1:6" x14ac:dyDescent="0.3">
      <c r="A3610" s="4" t="s">
        <v>11492</v>
      </c>
      <c r="B3610" s="4"/>
      <c r="C3610" s="4"/>
      <c r="D3610" s="4"/>
      <c r="E3610" s="4"/>
      <c r="F3610" s="6" t="s">
        <v>11492</v>
      </c>
      <c r="G3610" t="s">
        <v>16924</v>
      </c>
      <c r="H3610"/>
      <c r="I3610"/>
      <c r="J3610"/>
      <c r="K3610"/>
      <c r="L3610" t="s">
        <v>16924</v>
      </c>
    </row>
    <row r="3611" spans="1:6" x14ac:dyDescent="0.3">
      <c r="A3611" s="4" t="s">
        <v>11493</v>
      </c>
      <c r="B3611" s="4"/>
      <c r="C3611" s="4"/>
      <c r="D3611" s="4"/>
      <c r="E3611" s="4"/>
      <c r="F3611" s="6" t="s">
        <v>11493</v>
      </c>
      <c r="G3611" t="s">
        <v>16896</v>
      </c>
      <c r="H3611"/>
      <c r="I3611"/>
      <c r="J3611"/>
      <c r="K3611"/>
      <c r="L3611" t="s">
        <v>16896</v>
      </c>
    </row>
    <row r="3612" spans="1:6" x14ac:dyDescent="0.3">
      <c r="A3612" s="4" t="s">
        <v>11494</v>
      </c>
      <c r="B3612" s="4"/>
      <c r="C3612" s="4"/>
      <c r="D3612" s="4"/>
      <c r="E3612" s="4"/>
      <c r="F3612" s="6" t="s">
        <v>11494</v>
      </c>
      <c r="G3612" t="s">
        <v>16896</v>
      </c>
      <c r="H3612"/>
      <c r="I3612"/>
      <c r="J3612"/>
      <c r="K3612"/>
      <c r="L3612" t="s">
        <v>16896</v>
      </c>
    </row>
    <row r="3613" spans="1:6" x14ac:dyDescent="0.3">
      <c r="A3613" s="4" t="s">
        <v>11495</v>
      </c>
      <c r="B3613" s="4"/>
      <c r="C3613" s="4"/>
      <c r="D3613" s="4"/>
      <c r="E3613" s="4"/>
      <c r="F3613" s="6" t="s">
        <v>11495</v>
      </c>
      <c r="G3613" t="s">
        <v>16894</v>
      </c>
      <c r="H3613"/>
      <c r="I3613"/>
      <c r="J3613"/>
      <c r="K3613"/>
      <c r="L3613" t="s">
        <v>16894</v>
      </c>
    </row>
    <row r="3614" spans="1:6" x14ac:dyDescent="0.3">
      <c r="A3614" s="4" t="s">
        <v>11496</v>
      </c>
      <c r="B3614" s="4"/>
      <c r="C3614" s="4"/>
      <c r="D3614" s="4"/>
      <c r="E3614" s="4"/>
      <c r="F3614" s="6" t="s">
        <v>11496</v>
      </c>
      <c r="G3614" t="s">
        <v>16885</v>
      </c>
      <c r="H3614"/>
      <c r="I3614"/>
      <c r="J3614"/>
      <c r="K3614"/>
      <c r="L3614" t="s">
        <v>16885</v>
      </c>
    </row>
    <row r="3615" spans="1:6" x14ac:dyDescent="0.3">
      <c r="A3615" s="4" t="s">
        <v>11497</v>
      </c>
      <c r="B3615" s="4" t="s">
        <v>11498</v>
      </c>
      <c r="C3615" s="4" t="s">
        <v>11499</v>
      </c>
      <c r="D3615" s="4"/>
      <c r="E3615" s="4"/>
      <c r="F3615" s="6" t="s">
        <v>11499</v>
      </c>
      <c r="G3615" t="s">
        <v>16885</v>
      </c>
      <c r="H3615" t="s">
        <v>16885</v>
      </c>
      <c r="I3615" t="s">
        <v>16885</v>
      </c>
      <c r="J3615"/>
      <c r="K3615"/>
      <c r="L3615" t="s">
        <v>16885</v>
      </c>
    </row>
    <row r="3616" spans="1:6" x14ac:dyDescent="0.3">
      <c r="A3616" s="4" t="s">
        <v>11500</v>
      </c>
      <c r="B3616" s="4" t="s">
        <v>11501</v>
      </c>
      <c r="C3616" s="4"/>
      <c r="D3616" s="4"/>
      <c r="E3616" s="4"/>
      <c r="F3616" s="6" t="s">
        <v>11501</v>
      </c>
      <c r="G3616" t="s">
        <v>16886</v>
      </c>
      <c r="H3616" t="s">
        <v>16886</v>
      </c>
      <c r="I3616"/>
      <c r="J3616"/>
      <c r="K3616"/>
      <c r="L3616" t="s">
        <v>16886</v>
      </c>
    </row>
    <row r="3617" spans="1:6" x14ac:dyDescent="0.3">
      <c r="A3617" s="4" t="s">
        <v>11502</v>
      </c>
      <c r="B3617" s="4" t="s">
        <v>11503</v>
      </c>
      <c r="C3617" s="4"/>
      <c r="D3617" s="4"/>
      <c r="E3617" s="4"/>
      <c r="F3617" s="6" t="s">
        <v>11502</v>
      </c>
      <c r="G3617" t="s">
        <v>16885</v>
      </c>
      <c r="H3617" t="s">
        <v>16885</v>
      </c>
      <c r="I3617"/>
      <c r="J3617"/>
      <c r="K3617"/>
      <c r="L3617" t="s">
        <v>16885</v>
      </c>
    </row>
    <row r="3618" spans="1:6" x14ac:dyDescent="0.3">
      <c r="A3618" s="4" t="s">
        <v>11504</v>
      </c>
      <c r="B3618" s="4" t="s">
        <v>11505</v>
      </c>
      <c r="C3618" s="4" t="s">
        <v>11506</v>
      </c>
      <c r="D3618" s="4"/>
      <c r="E3618" s="4"/>
      <c r="F3618" s="6" t="s">
        <v>11504</v>
      </c>
      <c r="G3618" t="s">
        <v>16885</v>
      </c>
      <c r="H3618" t="s">
        <v>16885</v>
      </c>
      <c r="I3618" t="s">
        <v>16885</v>
      </c>
      <c r="J3618"/>
      <c r="K3618"/>
      <c r="L3618" t="s">
        <v>16885</v>
      </c>
    </row>
    <row r="3619" spans="1:6" x14ac:dyDescent="0.3">
      <c r="A3619" s="4" t="s">
        <v>11507</v>
      </c>
      <c r="B3619" s="4" t="s">
        <v>11508</v>
      </c>
      <c r="C3619" s="4" t="s">
        <v>11509</v>
      </c>
      <c r="D3619" s="4" t="s">
        <v>11510</v>
      </c>
      <c r="E3619" s="4"/>
      <c r="F3619" s="6" t="s">
        <v>11507</v>
      </c>
      <c r="G3619" t="s">
        <v>16885</v>
      </c>
      <c r="H3619" t="s">
        <v>16893</v>
      </c>
      <c r="I3619" t="s">
        <v>16893</v>
      </c>
      <c r="J3619" t="s">
        <v>16893</v>
      </c>
      <c r="K3619"/>
      <c r="L3619" t="s">
        <v>16885</v>
      </c>
    </row>
    <row r="3620" spans="1:6" x14ac:dyDescent="0.3">
      <c r="A3620" s="4" t="s">
        <v>11511</v>
      </c>
      <c r="B3620" s="4" t="s">
        <v>11512</v>
      </c>
      <c r="C3620" s="4"/>
      <c r="D3620" s="4"/>
      <c r="E3620" s="4"/>
      <c r="F3620" s="6" t="s">
        <v>11511</v>
      </c>
      <c r="G3620" t="s">
        <v>16885</v>
      </c>
      <c r="H3620" t="s">
        <v>16885</v>
      </c>
      <c r="I3620"/>
      <c r="J3620"/>
      <c r="K3620"/>
      <c r="L3620" t="s">
        <v>16885</v>
      </c>
    </row>
    <row r="3621" spans="1:6" x14ac:dyDescent="0.3">
      <c r="A3621" s="4" t="s">
        <v>11513</v>
      </c>
      <c r="B3621" s="4" t="s">
        <v>11514</v>
      </c>
      <c r="C3621" s="4"/>
      <c r="D3621" s="4"/>
      <c r="E3621" s="4"/>
      <c r="F3621" s="6" t="s">
        <v>11513</v>
      </c>
      <c r="G3621" t="s">
        <v>16885</v>
      </c>
      <c r="H3621" t="s">
        <v>16885</v>
      </c>
      <c r="I3621"/>
      <c r="J3621"/>
      <c r="K3621"/>
      <c r="L3621" t="s">
        <v>16885</v>
      </c>
    </row>
    <row r="3622" spans="1:6" x14ac:dyDescent="0.3">
      <c r="A3622" s="4" t="s">
        <v>11515</v>
      </c>
      <c r="B3622" s="4" t="s">
        <v>11516</v>
      </c>
      <c r="C3622" s="4" t="s">
        <v>11517</v>
      </c>
      <c r="D3622" s="4"/>
      <c r="E3622" s="4"/>
      <c r="F3622" s="6" t="s">
        <v>11515</v>
      </c>
      <c r="G3622" t="s">
        <v>16893</v>
      </c>
      <c r="H3622" t="s">
        <v>16893</v>
      </c>
      <c r="I3622" t="s">
        <v>16893</v>
      </c>
      <c r="J3622"/>
      <c r="K3622"/>
      <c r="L3622" t="s">
        <v>16893</v>
      </c>
    </row>
    <row r="3623" spans="1:6" x14ac:dyDescent="0.3">
      <c r="A3623" s="4" t="s">
        <v>11518</v>
      </c>
      <c r="B3623" s="4" t="s">
        <v>11519</v>
      </c>
      <c r="C3623" s="4" t="s">
        <v>11520</v>
      </c>
      <c r="D3623" s="4"/>
      <c r="E3623" s="4"/>
      <c r="F3623" s="6" t="s">
        <v>11518</v>
      </c>
      <c r="G3623" t="s">
        <v>16885</v>
      </c>
      <c r="H3623" t="s">
        <v>16885</v>
      </c>
      <c r="I3623" t="s">
        <v>16885</v>
      </c>
      <c r="J3623"/>
      <c r="K3623"/>
      <c r="L3623" t="s">
        <v>16885</v>
      </c>
    </row>
    <row r="3624" spans="1:6" x14ac:dyDescent="0.3">
      <c r="A3624" s="4" t="s">
        <v>11521</v>
      </c>
      <c r="B3624" s="4" t="s">
        <v>11522</v>
      </c>
      <c r="C3624" s="4" t="s">
        <v>11523</v>
      </c>
      <c r="D3624" s="4"/>
      <c r="E3624" s="4"/>
      <c r="F3624" s="6" t="s">
        <v>11521</v>
      </c>
      <c r="G3624" t="s">
        <v>16890</v>
      </c>
      <c r="H3624" t="s">
        <v>16890</v>
      </c>
      <c r="I3624" t="s">
        <v>16929</v>
      </c>
      <c r="J3624"/>
      <c r="K3624"/>
      <c r="L3624" t="s">
        <v>16890</v>
      </c>
    </row>
    <row r="3625" spans="1:6" x14ac:dyDescent="0.3">
      <c r="A3625" s="4" t="s">
        <v>11524</v>
      </c>
      <c r="B3625" s="4" t="s">
        <v>11525</v>
      </c>
      <c r="C3625" s="4"/>
      <c r="D3625" s="4"/>
      <c r="E3625" s="4"/>
      <c r="F3625" s="6" t="s">
        <v>11524</v>
      </c>
      <c r="G3625" t="s">
        <v>16929</v>
      </c>
      <c r="H3625" t="s">
        <v>16929</v>
      </c>
      <c r="I3625"/>
      <c r="J3625"/>
      <c r="K3625"/>
      <c r="L3625" t="s">
        <v>16929</v>
      </c>
    </row>
    <row r="3626" spans="1:6" x14ac:dyDescent="0.3">
      <c r="A3626" s="4" t="s">
        <v>11526</v>
      </c>
      <c r="B3626" s="4" t="s">
        <v>11527</v>
      </c>
      <c r="C3626" s="4"/>
      <c r="D3626" s="4"/>
      <c r="E3626" s="4"/>
      <c r="F3626" s="6" t="s">
        <v>11526</v>
      </c>
      <c r="G3626" t="s">
        <v>16890</v>
      </c>
      <c r="H3626" t="s">
        <v>16890</v>
      </c>
      <c r="I3626"/>
      <c r="J3626"/>
      <c r="K3626"/>
      <c r="L3626" t="s">
        <v>16890</v>
      </c>
    </row>
    <row r="3627" spans="1:6" x14ac:dyDescent="0.3">
      <c r="A3627" s="4" t="s">
        <v>11528</v>
      </c>
      <c r="B3627" s="4" t="s">
        <v>11529</v>
      </c>
      <c r="C3627" s="4"/>
      <c r="D3627" s="4"/>
      <c r="E3627" s="4"/>
      <c r="F3627" s="6" t="s">
        <v>11528</v>
      </c>
      <c r="G3627" t="s">
        <v>16883</v>
      </c>
      <c r="H3627" t="s">
        <v>16883</v>
      </c>
      <c r="I3627"/>
      <c r="J3627"/>
      <c r="K3627"/>
      <c r="L3627" t="s">
        <v>16883</v>
      </c>
    </row>
    <row r="3628" spans="1:6" x14ac:dyDescent="0.3">
      <c r="A3628" s="4" t="s">
        <v>11530</v>
      </c>
      <c r="B3628" s="4" t="s">
        <v>11531</v>
      </c>
      <c r="C3628" s="4"/>
      <c r="D3628" s="4"/>
      <c r="E3628" s="4"/>
      <c r="F3628" s="6" t="s">
        <v>11530</v>
      </c>
      <c r="G3628" t="s">
        <v>16883</v>
      </c>
      <c r="H3628" t="s">
        <v>16883</v>
      </c>
      <c r="I3628"/>
      <c r="J3628"/>
      <c r="K3628"/>
      <c r="L3628" t="s">
        <v>16883</v>
      </c>
    </row>
    <row r="3629" spans="1:6" x14ac:dyDescent="0.3">
      <c r="A3629" s="4" t="s">
        <v>11532</v>
      </c>
      <c r="B3629" s="4" t="s">
        <v>11533</v>
      </c>
      <c r="C3629" s="4" t="s">
        <v>11534</v>
      </c>
      <c r="D3629" s="4"/>
      <c r="E3629" s="4"/>
      <c r="F3629" s="6" t="s">
        <v>11532</v>
      </c>
      <c r="G3629" t="s">
        <v>16895</v>
      </c>
      <c r="H3629" t="s">
        <v>16895</v>
      </c>
      <c r="I3629" t="s">
        <v>16893</v>
      </c>
      <c r="J3629"/>
      <c r="K3629"/>
      <c r="L3629" t="s">
        <v>16895</v>
      </c>
    </row>
    <row r="3630" spans="1:6" x14ac:dyDescent="0.3">
      <c r="A3630" s="4" t="s">
        <v>11535</v>
      </c>
      <c r="B3630" s="4" t="s">
        <v>11536</v>
      </c>
      <c r="C3630" s="4" t="s">
        <v>11537</v>
      </c>
      <c r="D3630" s="4" t="s">
        <v>11538</v>
      </c>
      <c r="E3630" s="4" t="s">
        <v>11539</v>
      </c>
      <c r="F3630" s="6" t="s">
        <v>11535</v>
      </c>
      <c r="G3630" t="s">
        <v>16895</v>
      </c>
      <c r="H3630" t="s">
        <v>16895</v>
      </c>
      <c r="I3630" t="s">
        <v>16893</v>
      </c>
      <c r="J3630" t="s">
        <v>16895</v>
      </c>
      <c r="K3630" t="s">
        <v>16895</v>
      </c>
      <c r="L3630" t="s">
        <v>16895</v>
      </c>
    </row>
    <row r="3631" spans="1:6" x14ac:dyDescent="0.3">
      <c r="A3631" s="4" t="s">
        <v>11540</v>
      </c>
      <c r="B3631" s="4" t="s">
        <v>11541</v>
      </c>
      <c r="C3631" s="4" t="s">
        <v>11542</v>
      </c>
      <c r="D3631" s="4"/>
      <c r="E3631" s="4"/>
      <c r="F3631" s="6" t="s">
        <v>11540</v>
      </c>
      <c r="G3631" t="s">
        <v>16883</v>
      </c>
      <c r="H3631" t="s">
        <v>16883</v>
      </c>
      <c r="I3631" t="s">
        <v>16885</v>
      </c>
      <c r="J3631"/>
      <c r="K3631"/>
      <c r="L3631" t="s">
        <v>16883</v>
      </c>
    </row>
    <row r="3632" spans="1:6" x14ac:dyDescent="0.3">
      <c r="A3632" s="4" t="s">
        <v>11543</v>
      </c>
      <c r="B3632" s="4" t="s">
        <v>11544</v>
      </c>
      <c r="C3632" s="4" t="s">
        <v>11545</v>
      </c>
      <c r="D3632" s="4" t="s">
        <v>11546</v>
      </c>
      <c r="E3632" s="4"/>
      <c r="F3632" s="6" t="s">
        <v>11543</v>
      </c>
      <c r="G3632" t="s">
        <v>16883</v>
      </c>
      <c r="H3632" t="s">
        <v>16883</v>
      </c>
      <c r="I3632" t="s">
        <v>16883</v>
      </c>
      <c r="J3632" t="s">
        <v>16883</v>
      </c>
      <c r="K3632"/>
      <c r="L3632" t="s">
        <v>16883</v>
      </c>
    </row>
    <row r="3633" spans="1:6" x14ac:dyDescent="0.3">
      <c r="A3633" s="4" t="s">
        <v>11547</v>
      </c>
      <c r="B3633" s="4"/>
      <c r="C3633" s="4"/>
      <c r="D3633" s="4"/>
      <c r="E3633" s="4"/>
      <c r="F3633" s="6" t="s">
        <v>11547</v>
      </c>
      <c r="G3633"/>
      <c r="H3633"/>
      <c r="I3633"/>
      <c r="J3633"/>
      <c r="K3633"/>
      <c r="L3633"/>
    </row>
    <row r="3634" spans="1:6" x14ac:dyDescent="0.3">
      <c r="A3634" s="4" t="s">
        <v>11548</v>
      </c>
      <c r="B3634" s="4" t="s">
        <v>11549</v>
      </c>
      <c r="C3634" s="4"/>
      <c r="D3634" s="4"/>
      <c r="E3634" s="4"/>
      <c r="F3634" s="6" t="s">
        <v>11548</v>
      </c>
      <c r="G3634" t="s">
        <v>16895</v>
      </c>
      <c r="H3634" t="s">
        <v>16895</v>
      </c>
      <c r="I3634"/>
      <c r="J3634"/>
      <c r="K3634"/>
      <c r="L3634" t="s">
        <v>16895</v>
      </c>
    </row>
    <row r="3635" spans="1:6" x14ac:dyDescent="0.3">
      <c r="A3635" s="4" t="s">
        <v>11550</v>
      </c>
      <c r="B3635" s="4"/>
      <c r="C3635" s="4"/>
      <c r="D3635" s="4"/>
      <c r="E3635" s="4"/>
      <c r="F3635" s="6" t="s">
        <v>11550</v>
      </c>
      <c r="G3635" t="s">
        <v>16929</v>
      </c>
      <c r="H3635"/>
      <c r="I3635"/>
      <c r="J3635"/>
      <c r="K3635"/>
      <c r="L3635" t="s">
        <v>16929</v>
      </c>
    </row>
    <row r="3636" spans="1:6" x14ac:dyDescent="0.3">
      <c r="A3636" s="4" t="s">
        <v>11551</v>
      </c>
      <c r="B3636" s="4" t="s">
        <v>11552</v>
      </c>
      <c r="C3636" s="4" t="s">
        <v>11553</v>
      </c>
      <c r="D3636" s="4" t="s">
        <v>11554</v>
      </c>
      <c r="E3636" s="4"/>
      <c r="F3636" s="6" t="s">
        <v>11551</v>
      </c>
      <c r="G3636" t="s">
        <v>16885</v>
      </c>
      <c r="H3636" t="s">
        <v>16883</v>
      </c>
      <c r="I3636" t="s">
        <v>16885</v>
      </c>
      <c r="J3636" t="s">
        <v>16883</v>
      </c>
      <c r="K3636"/>
      <c r="L3636" t="s">
        <v>16885</v>
      </c>
    </row>
    <row r="3637" spans="1:6" x14ac:dyDescent="0.3">
      <c r="A3637" s="4" t="s">
        <v>11555</v>
      </c>
      <c r="B3637" s="4" t="s">
        <v>11556</v>
      </c>
      <c r="C3637" s="4"/>
      <c r="D3637" s="4"/>
      <c r="E3637" s="4"/>
      <c r="F3637" s="6" t="s">
        <v>11555</v>
      </c>
      <c r="G3637" t="s">
        <v>16885</v>
      </c>
      <c r="H3637" t="s">
        <v>16883</v>
      </c>
      <c r="I3637"/>
      <c r="J3637"/>
      <c r="K3637"/>
      <c r="L3637" t="s">
        <v>16885</v>
      </c>
    </row>
    <row r="3638" spans="1:6" x14ac:dyDescent="0.3">
      <c r="A3638" s="4" t="s">
        <v>11557</v>
      </c>
      <c r="B3638" s="4"/>
      <c r="C3638" s="4"/>
      <c r="D3638" s="4"/>
      <c r="E3638" s="4"/>
      <c r="F3638" s="6" t="s">
        <v>11557</v>
      </c>
      <c r="G3638" t="s">
        <v>16883</v>
      </c>
      <c r="H3638"/>
      <c r="I3638"/>
      <c r="J3638"/>
      <c r="K3638"/>
      <c r="L3638" t="s">
        <v>16883</v>
      </c>
    </row>
    <row r="3639" spans="1:6" x14ac:dyDescent="0.3">
      <c r="A3639" s="4" t="s">
        <v>11558</v>
      </c>
      <c r="B3639" s="4"/>
      <c r="C3639" s="4"/>
      <c r="D3639" s="4"/>
      <c r="E3639" s="4"/>
      <c r="F3639" s="6" t="s">
        <v>11558</v>
      </c>
      <c r="G3639" t="s">
        <v>16929</v>
      </c>
      <c r="H3639"/>
      <c r="I3639"/>
      <c r="J3639"/>
      <c r="K3639"/>
      <c r="L3639" t="s">
        <v>16929</v>
      </c>
    </row>
    <row r="3640" spans="1:6" x14ac:dyDescent="0.3">
      <c r="A3640" s="4" t="s">
        <v>11559</v>
      </c>
      <c r="B3640" s="4"/>
      <c r="C3640" s="4"/>
      <c r="D3640" s="4"/>
      <c r="E3640" s="4"/>
      <c r="F3640" s="6" t="s">
        <v>11559</v>
      </c>
      <c r="G3640" t="s">
        <v>16883</v>
      </c>
      <c r="H3640"/>
      <c r="I3640"/>
      <c r="J3640"/>
      <c r="K3640"/>
      <c r="L3640" t="s">
        <v>16883</v>
      </c>
    </row>
    <row r="3641" spans="1:6" x14ac:dyDescent="0.3">
      <c r="A3641" s="4" t="s">
        <v>11560</v>
      </c>
      <c r="B3641" s="4"/>
      <c r="C3641" s="4"/>
      <c r="D3641" s="4"/>
      <c r="E3641" s="4"/>
      <c r="F3641" s="6" t="s">
        <v>11560</v>
      </c>
      <c r="G3641" t="s">
        <v>16883</v>
      </c>
      <c r="H3641"/>
      <c r="I3641"/>
      <c r="J3641"/>
      <c r="K3641"/>
      <c r="L3641" t="s">
        <v>16883</v>
      </c>
    </row>
    <row r="3642" spans="1:6" x14ac:dyDescent="0.3">
      <c r="A3642" s="4" t="s">
        <v>11561</v>
      </c>
      <c r="B3642" s="4"/>
      <c r="C3642" s="4"/>
      <c r="D3642" s="4"/>
      <c r="E3642" s="4"/>
      <c r="F3642" s="6" t="s">
        <v>11561</v>
      </c>
      <c r="G3642" t="s">
        <v>16893</v>
      </c>
      <c r="H3642"/>
      <c r="I3642"/>
      <c r="J3642"/>
      <c r="K3642"/>
      <c r="L3642" t="s">
        <v>16893</v>
      </c>
    </row>
    <row r="3643" spans="1:6" x14ac:dyDescent="0.3">
      <c r="A3643" s="4" t="s">
        <v>11562</v>
      </c>
      <c r="B3643" s="4" t="s">
        <v>11563</v>
      </c>
      <c r="C3643" s="4" t="s">
        <v>11564</v>
      </c>
      <c r="D3643" s="4"/>
      <c r="E3643" s="4"/>
      <c r="F3643" s="6" t="s">
        <v>11562</v>
      </c>
      <c r="G3643" t="s">
        <v>16885</v>
      </c>
      <c r="H3643" t="s">
        <v>16885</v>
      </c>
      <c r="I3643" t="s">
        <v>16885</v>
      </c>
      <c r="J3643"/>
      <c r="K3643"/>
      <c r="L3643" t="s">
        <v>16885</v>
      </c>
    </row>
    <row r="3644" spans="1:6" x14ac:dyDescent="0.3">
      <c r="A3644" s="4" t="s">
        <v>11565</v>
      </c>
      <c r="B3644" s="4" t="s">
        <v>11566</v>
      </c>
      <c r="C3644" s="4" t="s">
        <v>11567</v>
      </c>
      <c r="D3644" s="4"/>
      <c r="E3644" s="4"/>
      <c r="F3644" s="6" t="s">
        <v>11565</v>
      </c>
      <c r="G3644" t="s">
        <v>16901</v>
      </c>
      <c r="H3644" t="s">
        <v>16916</v>
      </c>
      <c r="I3644" t="s">
        <v>16901</v>
      </c>
      <c r="J3644"/>
      <c r="K3644"/>
      <c r="L3644" t="s">
        <v>16901</v>
      </c>
    </row>
    <row r="3645" spans="1:6" x14ac:dyDescent="0.3">
      <c r="A3645" s="4" t="s">
        <v>11568</v>
      </c>
      <c r="B3645" s="4" t="s">
        <v>11569</v>
      </c>
      <c r="C3645" s="4" t="s">
        <v>11570</v>
      </c>
      <c r="D3645" s="4" t="s">
        <v>11571</v>
      </c>
      <c r="E3645" s="4"/>
      <c r="F3645" s="6" t="s">
        <v>11571</v>
      </c>
      <c r="G3645" t="s">
        <v>16397</v>
      </c>
      <c r="H3645" t="s">
        <v>16397</v>
      </c>
      <c r="I3645" t="s">
        <v>16397</v>
      </c>
      <c r="J3645" t="s">
        <v>16397</v>
      </c>
      <c r="K3645"/>
      <c r="L3645" t="s">
        <v>16397</v>
      </c>
    </row>
    <row r="3646" spans="1:6" x14ac:dyDescent="0.3">
      <c r="A3646" s="4" t="s">
        <v>11572</v>
      </c>
      <c r="B3646" s="4" t="s">
        <v>11573</v>
      </c>
      <c r="C3646" s="4" t="s">
        <v>11574</v>
      </c>
      <c r="D3646" s="4" t="s">
        <v>11575</v>
      </c>
      <c r="E3646" s="4" t="s">
        <v>11576</v>
      </c>
      <c r="F3646" s="6" t="s">
        <v>11575</v>
      </c>
      <c r="G3646" t="s">
        <v>16894</v>
      </c>
      <c r="H3646" t="s">
        <v>16894</v>
      </c>
      <c r="I3646" t="s">
        <v>16894</v>
      </c>
      <c r="J3646" t="s">
        <v>16894</v>
      </c>
      <c r="K3646" t="s">
        <v>16894</v>
      </c>
      <c r="L3646" t="s">
        <v>16894</v>
      </c>
    </row>
    <row r="3647" spans="1:6" x14ac:dyDescent="0.3">
      <c r="A3647" s="4" t="s">
        <v>11577</v>
      </c>
      <c r="B3647" s="4" t="s">
        <v>11578</v>
      </c>
      <c r="C3647" s="4" t="s">
        <v>11579</v>
      </c>
      <c r="D3647" s="4" t="s">
        <v>11580</v>
      </c>
      <c r="E3647" s="4" t="s">
        <v>11581</v>
      </c>
      <c r="F3647" s="6" t="s">
        <v>11580</v>
      </c>
      <c r="G3647" t="s">
        <v>16397</v>
      </c>
      <c r="H3647" t="s">
        <v>16397</v>
      </c>
      <c r="I3647" t="s">
        <v>16397</v>
      </c>
      <c r="J3647" t="s">
        <v>16397</v>
      </c>
      <c r="K3647" t="s">
        <v>16397</v>
      </c>
      <c r="L3647" t="s">
        <v>16397</v>
      </c>
    </row>
    <row r="3648" spans="1:6" x14ac:dyDescent="0.3">
      <c r="A3648" s="4" t="s">
        <v>11582</v>
      </c>
      <c r="B3648" s="4" t="s">
        <v>11583</v>
      </c>
      <c r="C3648" s="4" t="s">
        <v>11584</v>
      </c>
      <c r="D3648" s="4" t="s">
        <v>11585</v>
      </c>
      <c r="E3648" s="4" t="s">
        <v>11586</v>
      </c>
      <c r="F3648" s="6" t="s">
        <v>11584</v>
      </c>
      <c r="G3648" t="s">
        <v>16397</v>
      </c>
      <c r="H3648" t="s">
        <v>16397</v>
      </c>
      <c r="I3648" t="s">
        <v>16397</v>
      </c>
      <c r="J3648" t="s">
        <v>16397</v>
      </c>
      <c r="K3648" t="s">
        <v>16397</v>
      </c>
      <c r="L3648" t="s">
        <v>16397</v>
      </c>
    </row>
    <row r="3649" spans="1:6" x14ac:dyDescent="0.3">
      <c r="A3649" s="4" t="s">
        <v>11587</v>
      </c>
      <c r="B3649" s="4" t="s">
        <v>11588</v>
      </c>
      <c r="C3649" s="4" t="s">
        <v>11589</v>
      </c>
      <c r="D3649" s="4"/>
      <c r="E3649" s="4"/>
      <c r="F3649" s="6" t="s">
        <v>11587</v>
      </c>
      <c r="G3649" t="s">
        <v>16894</v>
      </c>
      <c r="H3649" t="s">
        <v>16894</v>
      </c>
      <c r="I3649" t="s">
        <v>16894</v>
      </c>
      <c r="J3649"/>
      <c r="K3649"/>
      <c r="L3649" t="s">
        <v>16894</v>
      </c>
    </row>
    <row r="3650" spans="1:6" x14ac:dyDescent="0.3">
      <c r="A3650" s="4" t="s">
        <v>11590</v>
      </c>
      <c r="B3650" s="4" t="s">
        <v>11591</v>
      </c>
      <c r="C3650" s="4"/>
      <c r="D3650" s="4"/>
      <c r="E3650" s="4"/>
      <c r="F3650" s="6" t="s">
        <v>11591</v>
      </c>
      <c r="G3650" t="s">
        <v>16894</v>
      </c>
      <c r="H3650" t="s">
        <v>16894</v>
      </c>
      <c r="I3650"/>
      <c r="J3650"/>
      <c r="K3650"/>
      <c r="L3650" t="s">
        <v>16894</v>
      </c>
    </row>
    <row r="3651" spans="1:6" x14ac:dyDescent="0.3">
      <c r="A3651" s="4" t="s">
        <v>11592</v>
      </c>
      <c r="B3651" s="4"/>
      <c r="C3651" s="4"/>
      <c r="D3651" s="4"/>
      <c r="E3651" s="4"/>
      <c r="F3651" s="6" t="s">
        <v>11592</v>
      </c>
      <c r="G3651" t="s">
        <v>16885</v>
      </c>
      <c r="H3651"/>
      <c r="I3651"/>
      <c r="J3651"/>
      <c r="K3651"/>
      <c r="L3651" t="s">
        <v>16885</v>
      </c>
    </row>
    <row r="3652" spans="1:6" x14ac:dyDescent="0.3">
      <c r="A3652" s="4" t="s">
        <v>11593</v>
      </c>
      <c r="B3652" s="4"/>
      <c r="C3652" s="4"/>
      <c r="D3652" s="4"/>
      <c r="E3652" s="4"/>
      <c r="F3652" s="6" t="s">
        <v>11593</v>
      </c>
      <c r="G3652" t="s">
        <v>16889</v>
      </c>
      <c r="H3652"/>
      <c r="I3652"/>
      <c r="J3652"/>
      <c r="K3652"/>
      <c r="L3652" t="s">
        <v>16889</v>
      </c>
    </row>
    <row r="3653" spans="1:6" x14ac:dyDescent="0.3">
      <c r="A3653" s="4" t="s">
        <v>11594</v>
      </c>
      <c r="B3653" s="4"/>
      <c r="C3653" s="4"/>
      <c r="D3653" s="4"/>
      <c r="E3653" s="4"/>
      <c r="F3653" s="6" t="s">
        <v>11594</v>
      </c>
      <c r="G3653" t="s">
        <v>16890</v>
      </c>
      <c r="H3653"/>
      <c r="I3653"/>
      <c r="J3653"/>
      <c r="K3653"/>
      <c r="L3653" t="s">
        <v>16890</v>
      </c>
    </row>
    <row r="3654" spans="1:6" x14ac:dyDescent="0.3">
      <c r="A3654" s="4" t="s">
        <v>11595</v>
      </c>
      <c r="B3654" s="4" t="s">
        <v>11596</v>
      </c>
      <c r="C3654" s="4"/>
      <c r="D3654" s="4"/>
      <c r="E3654" s="4"/>
      <c r="F3654" s="6" t="s">
        <v>11595</v>
      </c>
      <c r="G3654" t="s">
        <v>16894</v>
      </c>
      <c r="H3654" t="s">
        <v>16894</v>
      </c>
      <c r="I3654"/>
      <c r="J3654"/>
      <c r="K3654"/>
      <c r="L3654" t="s">
        <v>16894</v>
      </c>
    </row>
    <row r="3655" spans="1:6" x14ac:dyDescent="0.3">
      <c r="A3655" s="4" t="s">
        <v>11597</v>
      </c>
      <c r="B3655" s="4" t="s">
        <v>11598</v>
      </c>
      <c r="C3655" s="4" t="s">
        <v>16045</v>
      </c>
      <c r="D3655" s="4" t="s">
        <v>16046</v>
      </c>
      <c r="E3655" s="4"/>
      <c r="F3655" s="6" t="s">
        <v>11597</v>
      </c>
      <c r="G3655" t="s">
        <v>16912</v>
      </c>
      <c r="H3655" t="s">
        <v>16912</v>
      </c>
      <c r="I3655" t="s">
        <v>16912</v>
      </c>
      <c r="J3655" t="s">
        <v>16912</v>
      </c>
      <c r="K3655"/>
      <c r="L3655" t="s">
        <v>16912</v>
      </c>
    </row>
    <row r="3656" spans="1:6" x14ac:dyDescent="0.3">
      <c r="A3656" s="4" t="s">
        <v>11599</v>
      </c>
      <c r="B3656" s="4" t="s">
        <v>11600</v>
      </c>
      <c r="C3656" s="4" t="s">
        <v>11601</v>
      </c>
      <c r="D3656" s="4" t="s">
        <v>11602</v>
      </c>
      <c r="E3656" s="4"/>
      <c r="F3656" s="6" t="s">
        <v>11601</v>
      </c>
      <c r="G3656" t="s">
        <v>16928</v>
      </c>
      <c r="H3656" t="s">
        <v>16928</v>
      </c>
      <c r="I3656" t="s">
        <v>16928</v>
      </c>
      <c r="J3656" t="s">
        <v>16928</v>
      </c>
      <c r="K3656"/>
      <c r="L3656" t="s">
        <v>16928</v>
      </c>
    </row>
    <row r="3657" spans="1:6" x14ac:dyDescent="0.3">
      <c r="A3657" s="4" t="s">
        <v>11603</v>
      </c>
      <c r="B3657" s="4" t="s">
        <v>11604</v>
      </c>
      <c r="C3657" s="4"/>
      <c r="D3657" s="4"/>
      <c r="E3657" s="4"/>
      <c r="F3657" s="6" t="s">
        <v>11603</v>
      </c>
      <c r="G3657" t="s">
        <v>16901</v>
      </c>
      <c r="H3657" t="s">
        <v>16901</v>
      </c>
      <c r="I3657"/>
      <c r="J3657"/>
      <c r="K3657"/>
      <c r="L3657" t="s">
        <v>16901</v>
      </c>
    </row>
    <row r="3658" spans="1:6" x14ac:dyDescent="0.3">
      <c r="A3658" s="4" t="s">
        <v>11605</v>
      </c>
      <c r="B3658" s="4" t="s">
        <v>11606</v>
      </c>
      <c r="C3658" s="4"/>
      <c r="D3658" s="4"/>
      <c r="E3658" s="4"/>
      <c r="F3658" s="6" t="s">
        <v>11605</v>
      </c>
      <c r="G3658" t="s">
        <v>16901</v>
      </c>
      <c r="H3658" t="s">
        <v>16901</v>
      </c>
      <c r="I3658"/>
      <c r="J3658"/>
      <c r="K3658"/>
      <c r="L3658" t="s">
        <v>16901</v>
      </c>
    </row>
    <row r="3659" spans="1:6" x14ac:dyDescent="0.3">
      <c r="A3659" s="4" t="s">
        <v>11607</v>
      </c>
      <c r="B3659" s="4" t="s">
        <v>11608</v>
      </c>
      <c r="C3659" s="4"/>
      <c r="D3659" s="4"/>
      <c r="E3659" s="4"/>
      <c r="F3659" s="6" t="s">
        <v>11608</v>
      </c>
      <c r="G3659"/>
      <c r="H3659"/>
      <c r="I3659"/>
      <c r="J3659"/>
      <c r="K3659"/>
      <c r="L3659"/>
    </row>
    <row r="3660" spans="1:6" x14ac:dyDescent="0.3">
      <c r="A3660" s="4" t="s">
        <v>11609</v>
      </c>
      <c r="B3660" s="4"/>
      <c r="C3660" s="4"/>
      <c r="D3660" s="4"/>
      <c r="E3660" s="4"/>
      <c r="F3660" s="6" t="s">
        <v>11609</v>
      </c>
      <c r="G3660" t="s">
        <v>16890</v>
      </c>
      <c r="H3660"/>
      <c r="I3660"/>
      <c r="J3660"/>
      <c r="K3660"/>
      <c r="L3660" t="s">
        <v>16890</v>
      </c>
    </row>
    <row r="3661" spans="1:6" x14ac:dyDescent="0.3">
      <c r="A3661" s="4" t="s">
        <v>11610</v>
      </c>
      <c r="B3661" s="4"/>
      <c r="C3661" s="4"/>
      <c r="D3661" s="4"/>
      <c r="E3661" s="4"/>
      <c r="F3661" s="6" t="s">
        <v>11610</v>
      </c>
      <c r="G3661" t="s">
        <v>16932</v>
      </c>
      <c r="H3661"/>
      <c r="I3661"/>
      <c r="J3661"/>
      <c r="K3661"/>
      <c r="L3661" t="s">
        <v>16932</v>
      </c>
    </row>
    <row r="3662" spans="1:6" x14ac:dyDescent="0.3">
      <c r="A3662" s="4" t="s">
        <v>11612</v>
      </c>
      <c r="B3662" s="4" t="s">
        <v>11613</v>
      </c>
      <c r="C3662" s="4" t="s">
        <v>11614</v>
      </c>
      <c r="D3662" s="4" t="s">
        <v>11615</v>
      </c>
      <c r="E3662" s="4"/>
      <c r="F3662" s="6" t="s">
        <v>11613</v>
      </c>
      <c r="G3662" t="s">
        <v>16933</v>
      </c>
      <c r="H3662" t="s">
        <v>16621</v>
      </c>
      <c r="I3662" t="s">
        <v>16933</v>
      </c>
      <c r="J3662" t="s">
        <v>16933</v>
      </c>
      <c r="K3662"/>
      <c r="L3662" t="s">
        <v>16621</v>
      </c>
    </row>
    <row r="3663" spans="1:6" x14ac:dyDescent="0.3">
      <c r="A3663" s="4" t="s">
        <v>11616</v>
      </c>
      <c r="B3663" s="4" t="s">
        <v>11617</v>
      </c>
      <c r="C3663" s="4"/>
      <c r="D3663" s="4"/>
      <c r="E3663" s="4"/>
      <c r="F3663" s="6" t="s">
        <v>11617</v>
      </c>
      <c r="G3663" t="s">
        <v>16933</v>
      </c>
      <c r="H3663" t="s">
        <v>16621</v>
      </c>
      <c r="I3663"/>
      <c r="J3663"/>
      <c r="K3663"/>
      <c r="L3663" t="s">
        <v>16621</v>
      </c>
    </row>
    <row r="3664" spans="1:6" x14ac:dyDescent="0.3">
      <c r="A3664" s="4" t="s">
        <v>11619</v>
      </c>
      <c r="B3664" s="4" t="s">
        <v>11620</v>
      </c>
      <c r="C3664" s="4"/>
      <c r="D3664" s="4"/>
      <c r="E3664" s="4"/>
      <c r="F3664" s="6" t="s">
        <v>11619</v>
      </c>
      <c r="G3664" t="s">
        <v>16635</v>
      </c>
      <c r="H3664" t="s">
        <v>16635</v>
      </c>
      <c r="I3664"/>
      <c r="J3664"/>
      <c r="K3664"/>
      <c r="L3664" t="s">
        <v>16635</v>
      </c>
    </row>
    <row r="3665" spans="1:6" x14ac:dyDescent="0.3">
      <c r="A3665" s="4" t="s">
        <v>11621</v>
      </c>
      <c r="B3665" s="4"/>
      <c r="C3665" s="4"/>
      <c r="D3665" s="4"/>
      <c r="E3665" s="4"/>
      <c r="F3665" s="6" t="s">
        <v>11621</v>
      </c>
      <c r="G3665" t="s">
        <v>16635</v>
      </c>
      <c r="H3665"/>
      <c r="I3665"/>
      <c r="J3665"/>
      <c r="K3665"/>
      <c r="L3665" t="s">
        <v>16635</v>
      </c>
    </row>
    <row r="3666" spans="1:6" x14ac:dyDescent="0.3">
      <c r="A3666" s="4" t="s">
        <v>11623</v>
      </c>
      <c r="B3666" s="4" t="s">
        <v>11624</v>
      </c>
      <c r="C3666" s="4" t="s">
        <v>11625</v>
      </c>
      <c r="D3666" s="4"/>
      <c r="E3666" s="4"/>
      <c r="F3666" s="6" t="s">
        <v>11623</v>
      </c>
      <c r="G3666" t="s">
        <v>16934</v>
      </c>
      <c r="H3666" t="s">
        <v>16577</v>
      </c>
      <c r="I3666" t="s">
        <v>16934</v>
      </c>
      <c r="J3666"/>
      <c r="K3666"/>
      <c r="L3666" t="s">
        <v>16934</v>
      </c>
    </row>
    <row r="3667" spans="1:6" x14ac:dyDescent="0.3">
      <c r="A3667" s="4" t="s">
        <v>11626</v>
      </c>
      <c r="B3667" s="4" t="s">
        <v>11627</v>
      </c>
      <c r="C3667" s="4" t="s">
        <v>11628</v>
      </c>
      <c r="D3667" s="4" t="s">
        <v>11629</v>
      </c>
      <c r="E3667" s="4"/>
      <c r="F3667" s="6" t="s">
        <v>11626</v>
      </c>
      <c r="G3667" t="s">
        <v>16635</v>
      </c>
      <c r="H3667" t="s">
        <v>16635</v>
      </c>
      <c r="I3667" t="s">
        <v>16635</v>
      </c>
      <c r="J3667" t="s">
        <v>16634</v>
      </c>
      <c r="K3667"/>
      <c r="L3667" t="s">
        <v>16635</v>
      </c>
    </row>
    <row r="3668" spans="1:6" x14ac:dyDescent="0.3">
      <c r="A3668" s="4" t="s">
        <v>11630</v>
      </c>
      <c r="B3668" s="4" t="s">
        <v>11631</v>
      </c>
      <c r="C3668" s="4" t="s">
        <v>11632</v>
      </c>
      <c r="D3668" s="4"/>
      <c r="E3668" s="4"/>
      <c r="F3668" s="6" t="s">
        <v>11630</v>
      </c>
      <c r="G3668" t="s">
        <v>16635</v>
      </c>
      <c r="H3668" t="s">
        <v>16635</v>
      </c>
      <c r="I3668" t="s">
        <v>16634</v>
      </c>
      <c r="J3668"/>
      <c r="K3668"/>
      <c r="L3668" t="s">
        <v>16635</v>
      </c>
    </row>
    <row r="3669" spans="1:6" x14ac:dyDescent="0.3">
      <c r="A3669" s="4" t="s">
        <v>11633</v>
      </c>
      <c r="B3669" s="4"/>
      <c r="C3669" s="4"/>
      <c r="D3669" s="4"/>
      <c r="E3669" s="4"/>
      <c r="F3669" s="6" t="s">
        <v>11633</v>
      </c>
      <c r="G3669" t="s">
        <v>16935</v>
      </c>
      <c r="H3669"/>
      <c r="I3669"/>
      <c r="J3669"/>
      <c r="K3669"/>
      <c r="L3669" t="s">
        <v>16935</v>
      </c>
    </row>
    <row r="3670" spans="1:6" x14ac:dyDescent="0.3">
      <c r="A3670" s="4" t="s">
        <v>11634</v>
      </c>
      <c r="B3670" s="4"/>
      <c r="C3670" s="4"/>
      <c r="D3670" s="4"/>
      <c r="E3670" s="4"/>
      <c r="F3670" s="6" t="s">
        <v>11634</v>
      </c>
      <c r="G3670"/>
      <c r="H3670"/>
      <c r="I3670"/>
      <c r="J3670"/>
      <c r="K3670"/>
      <c r="L3670"/>
    </row>
    <row r="3671" spans="1:6" x14ac:dyDescent="0.3">
      <c r="A3671" s="4" t="s">
        <v>11635</v>
      </c>
      <c r="B3671" s="4" t="s">
        <v>11636</v>
      </c>
      <c r="C3671" s="4" t="s">
        <v>11637</v>
      </c>
      <c r="D3671" s="4" t="s">
        <v>11638</v>
      </c>
      <c r="E3671" s="4"/>
      <c r="F3671" s="6" t="s">
        <v>11635</v>
      </c>
      <c r="G3671" t="s">
        <v>16935</v>
      </c>
      <c r="H3671" t="s">
        <v>16935</v>
      </c>
      <c r="I3671" t="s">
        <v>16935</v>
      </c>
      <c r="J3671" t="s">
        <v>16640</v>
      </c>
      <c r="K3671"/>
      <c r="L3671" t="s">
        <v>16935</v>
      </c>
    </row>
    <row r="3672" spans="1:6" x14ac:dyDescent="0.3">
      <c r="A3672" s="4" t="s">
        <v>11639</v>
      </c>
      <c r="B3672" s="4" t="s">
        <v>11640</v>
      </c>
      <c r="C3672" s="4" t="s">
        <v>11641</v>
      </c>
      <c r="D3672" s="4"/>
      <c r="E3672" s="4"/>
      <c r="F3672" s="6" t="s">
        <v>11639</v>
      </c>
      <c r="G3672" t="s">
        <v>16936</v>
      </c>
      <c r="H3672"/>
      <c r="I3672"/>
      <c r="J3672"/>
      <c r="K3672"/>
      <c r="L3672" t="s">
        <v>16936</v>
      </c>
    </row>
    <row r="3673" spans="1:6" x14ac:dyDescent="0.3">
      <c r="A3673" s="4" t="s">
        <v>11642</v>
      </c>
      <c r="B3673" s="4" t="s">
        <v>11643</v>
      </c>
      <c r="C3673" s="4" t="s">
        <v>11644</v>
      </c>
      <c r="D3673" s="4"/>
      <c r="E3673" s="4"/>
      <c r="F3673" s="6" t="s">
        <v>11642</v>
      </c>
      <c r="G3673" t="s">
        <v>16934</v>
      </c>
      <c r="H3673" t="s">
        <v>16577</v>
      </c>
      <c r="I3673" t="s">
        <v>16577</v>
      </c>
      <c r="J3673"/>
      <c r="K3673"/>
      <c r="L3673" t="s">
        <v>16934</v>
      </c>
    </row>
    <row r="3674" spans="1:6" x14ac:dyDescent="0.3">
      <c r="A3674" s="4" t="s">
        <v>11645</v>
      </c>
      <c r="B3674" s="4" t="s">
        <v>11646</v>
      </c>
      <c r="C3674" s="4" t="s">
        <v>11647</v>
      </c>
      <c r="D3674" s="4" t="s">
        <v>11648</v>
      </c>
      <c r="E3674" s="4"/>
      <c r="F3674" s="6" t="s">
        <v>11645</v>
      </c>
      <c r="G3674" t="s">
        <v>16934</v>
      </c>
      <c r="H3674" t="s">
        <v>16934</v>
      </c>
      <c r="I3674" t="s">
        <v>16577</v>
      </c>
      <c r="J3674" t="s">
        <v>16577</v>
      </c>
      <c r="K3674"/>
      <c r="L3674" t="s">
        <v>16934</v>
      </c>
    </row>
    <row r="3675" spans="1:6" x14ac:dyDescent="0.3">
      <c r="A3675" s="4" t="s">
        <v>11649</v>
      </c>
      <c r="B3675" s="4" t="s">
        <v>11650</v>
      </c>
      <c r="C3675" s="4" t="s">
        <v>11651</v>
      </c>
      <c r="D3675" s="4"/>
      <c r="E3675" s="4"/>
      <c r="F3675" s="6" t="s">
        <v>11649</v>
      </c>
      <c r="G3675" t="s">
        <v>16934</v>
      </c>
      <c r="H3675" t="s">
        <v>16577</v>
      </c>
      <c r="I3675" t="s">
        <v>16631</v>
      </c>
      <c r="J3675"/>
      <c r="K3675"/>
      <c r="L3675" t="s">
        <v>16934</v>
      </c>
    </row>
    <row r="3676" spans="1:6" x14ac:dyDescent="0.3">
      <c r="A3676" s="4" t="s">
        <v>11652</v>
      </c>
      <c r="B3676" s="4" t="s">
        <v>11653</v>
      </c>
      <c r="C3676" s="4"/>
      <c r="D3676" s="4"/>
      <c r="E3676" s="4"/>
      <c r="F3676" s="6" t="s">
        <v>11652</v>
      </c>
      <c r="G3676" t="s">
        <v>16937</v>
      </c>
      <c r="H3676" t="s">
        <v>16629</v>
      </c>
      <c r="I3676"/>
      <c r="J3676"/>
      <c r="K3676"/>
      <c r="L3676" t="s">
        <v>16937</v>
      </c>
    </row>
    <row r="3677" spans="1:6" x14ac:dyDescent="0.3">
      <c r="A3677" s="4" t="s">
        <v>11656</v>
      </c>
      <c r="B3677" s="4" t="s">
        <v>11657</v>
      </c>
      <c r="C3677" s="4"/>
      <c r="D3677" s="4"/>
      <c r="E3677" s="4"/>
      <c r="F3677" s="6" t="s">
        <v>11656</v>
      </c>
      <c r="G3677" t="s">
        <v>16938</v>
      </c>
      <c r="H3677" t="s">
        <v>16708</v>
      </c>
      <c r="I3677"/>
      <c r="J3677"/>
      <c r="K3677"/>
      <c r="L3677" t="s">
        <v>16938</v>
      </c>
    </row>
    <row r="3678" spans="1:6" x14ac:dyDescent="0.3">
      <c r="A3678" s="4" t="s">
        <v>11658</v>
      </c>
      <c r="B3678" s="4" t="s">
        <v>11659</v>
      </c>
      <c r="C3678" s="4"/>
      <c r="D3678" s="4"/>
      <c r="E3678" s="4"/>
      <c r="F3678" s="6" t="s">
        <v>11658</v>
      </c>
      <c r="G3678" t="s">
        <v>16691</v>
      </c>
      <c r="H3678" t="s">
        <v>16690</v>
      </c>
      <c r="I3678"/>
      <c r="J3678"/>
      <c r="K3678"/>
      <c r="L3678" t="s">
        <v>16691</v>
      </c>
    </row>
    <row r="3679" spans="1:6" x14ac:dyDescent="0.3">
      <c r="A3679" s="4" t="s">
        <v>11660</v>
      </c>
      <c r="B3679" s="4" t="s">
        <v>11661</v>
      </c>
      <c r="C3679" s="4" t="s">
        <v>11662</v>
      </c>
      <c r="D3679" s="4"/>
      <c r="E3679" s="4"/>
      <c r="F3679" s="6" t="s">
        <v>11660</v>
      </c>
      <c r="G3679" t="s">
        <v>16639</v>
      </c>
      <c r="H3679" t="s">
        <v>16639</v>
      </c>
      <c r="I3679" t="s">
        <v>16638</v>
      </c>
      <c r="J3679"/>
      <c r="K3679"/>
      <c r="L3679" t="s">
        <v>16639</v>
      </c>
    </row>
    <row r="3680" spans="1:6" x14ac:dyDescent="0.3">
      <c r="A3680" s="4" t="s">
        <v>11663</v>
      </c>
      <c r="B3680" s="4" t="s">
        <v>11664</v>
      </c>
      <c r="C3680" s="4"/>
      <c r="D3680" s="4"/>
      <c r="E3680" s="4"/>
      <c r="F3680" s="6" t="s">
        <v>11663</v>
      </c>
      <c r="G3680" t="s">
        <v>16691</v>
      </c>
      <c r="H3680" t="s">
        <v>16691</v>
      </c>
      <c r="I3680"/>
      <c r="J3680"/>
      <c r="K3680"/>
      <c r="L3680" t="s">
        <v>16691</v>
      </c>
    </row>
    <row r="3681" spans="1:6" x14ac:dyDescent="0.3">
      <c r="A3681" s="4" t="s">
        <v>11665</v>
      </c>
      <c r="B3681" s="4"/>
      <c r="C3681" s="4"/>
      <c r="D3681" s="4"/>
      <c r="E3681" s="4"/>
      <c r="F3681" s="6" t="s">
        <v>11665</v>
      </c>
      <c r="G3681" t="s">
        <v>16691</v>
      </c>
      <c r="H3681"/>
      <c r="I3681"/>
      <c r="J3681"/>
      <c r="K3681"/>
      <c r="L3681" t="s">
        <v>16691</v>
      </c>
    </row>
    <row r="3682" spans="1:6" x14ac:dyDescent="0.3">
      <c r="A3682" s="4" t="s">
        <v>11666</v>
      </c>
      <c r="B3682" s="4" t="s">
        <v>11667</v>
      </c>
      <c r="C3682" s="4" t="s">
        <v>11668</v>
      </c>
      <c r="D3682" s="4" t="s">
        <v>11669</v>
      </c>
      <c r="E3682" s="4"/>
      <c r="F3682" s="6" t="s">
        <v>11666</v>
      </c>
      <c r="G3682" t="s">
        <v>16639</v>
      </c>
      <c r="H3682" t="s">
        <v>16639</v>
      </c>
      <c r="I3682" t="s">
        <v>16639</v>
      </c>
      <c r="J3682" t="s">
        <v>16639</v>
      </c>
      <c r="K3682"/>
      <c r="L3682" t="s">
        <v>16639</v>
      </c>
    </row>
    <row r="3683" spans="1:6" x14ac:dyDescent="0.3">
      <c r="A3683" s="4" t="s">
        <v>11670</v>
      </c>
      <c r="B3683" s="4" t="s">
        <v>11671</v>
      </c>
      <c r="C3683" s="4" t="s">
        <v>11672</v>
      </c>
      <c r="D3683" s="4"/>
      <c r="E3683" s="4"/>
      <c r="F3683" s="6" t="s">
        <v>11670</v>
      </c>
      <c r="G3683" t="s">
        <v>16691</v>
      </c>
      <c r="H3683" t="s">
        <v>16691</v>
      </c>
      <c r="I3683" t="s">
        <v>16690</v>
      </c>
      <c r="J3683"/>
      <c r="K3683"/>
      <c r="L3683" t="s">
        <v>16691</v>
      </c>
    </row>
    <row r="3684" spans="1:6" x14ac:dyDescent="0.3">
      <c r="A3684" s="4" t="s">
        <v>11673</v>
      </c>
      <c r="B3684" s="4" t="s">
        <v>11674</v>
      </c>
      <c r="C3684" s="4"/>
      <c r="D3684" s="4"/>
      <c r="E3684" s="4"/>
      <c r="F3684" s="6" t="s">
        <v>11673</v>
      </c>
      <c r="G3684" t="s">
        <v>16635</v>
      </c>
      <c r="H3684" t="s">
        <v>16634</v>
      </c>
      <c r="I3684"/>
      <c r="J3684"/>
      <c r="K3684"/>
      <c r="L3684" t="s">
        <v>16635</v>
      </c>
    </row>
    <row r="3685" spans="1:6" x14ac:dyDescent="0.3">
      <c r="A3685" s="4" t="s">
        <v>11675</v>
      </c>
      <c r="B3685" s="4" t="s">
        <v>11676</v>
      </c>
      <c r="C3685" s="4"/>
      <c r="D3685" s="4"/>
      <c r="E3685" s="4"/>
      <c r="F3685" s="6" t="s">
        <v>11675</v>
      </c>
      <c r="G3685"/>
      <c r="H3685"/>
      <c r="I3685"/>
      <c r="J3685"/>
      <c r="K3685"/>
      <c r="L3685"/>
    </row>
    <row r="3686" spans="1:6" x14ac:dyDescent="0.3">
      <c r="A3686" s="4" t="s">
        <v>11677</v>
      </c>
      <c r="B3686" s="4" t="s">
        <v>11678</v>
      </c>
      <c r="C3686" s="4" t="s">
        <v>11679</v>
      </c>
      <c r="D3686" s="4" t="s">
        <v>11680</v>
      </c>
      <c r="E3686" s="4" t="s">
        <v>11681</v>
      </c>
      <c r="F3686" s="6" t="s">
        <v>11677</v>
      </c>
      <c r="G3686" t="s">
        <v>16715</v>
      </c>
      <c r="H3686" t="s">
        <v>16715</v>
      </c>
      <c r="I3686" t="s">
        <v>16715</v>
      </c>
      <c r="J3686" t="s">
        <v>16715</v>
      </c>
      <c r="K3686" t="s">
        <v>16620</v>
      </c>
      <c r="L3686" t="s">
        <v>16715</v>
      </c>
    </row>
    <row r="3687" spans="1:6" x14ac:dyDescent="0.3">
      <c r="A3687" s="4" t="s">
        <v>11682</v>
      </c>
      <c r="B3687" s="4"/>
      <c r="C3687" s="4"/>
      <c r="D3687" s="4"/>
      <c r="E3687" s="4"/>
      <c r="F3687" s="6" t="s">
        <v>11682</v>
      </c>
      <c r="G3687" t="s">
        <v>16937</v>
      </c>
      <c r="H3687"/>
      <c r="I3687"/>
      <c r="J3687"/>
      <c r="K3687"/>
      <c r="L3687" t="s">
        <v>16937</v>
      </c>
    </row>
    <row r="3688" spans="1:6" x14ac:dyDescent="0.3">
      <c r="A3688" s="4" t="s">
        <v>11683</v>
      </c>
      <c r="B3688" s="4"/>
      <c r="C3688" s="4"/>
      <c r="D3688" s="4"/>
      <c r="E3688" s="4"/>
      <c r="F3688" s="6" t="s">
        <v>11683</v>
      </c>
      <c r="G3688" t="s">
        <v>16937</v>
      </c>
      <c r="H3688"/>
      <c r="I3688"/>
      <c r="J3688"/>
      <c r="K3688"/>
      <c r="L3688" t="s">
        <v>16937</v>
      </c>
    </row>
    <row r="3689" spans="1:6" x14ac:dyDescent="0.3">
      <c r="A3689" s="4" t="s">
        <v>11684</v>
      </c>
      <c r="B3689" s="4"/>
      <c r="C3689" s="4"/>
      <c r="D3689" s="4"/>
      <c r="E3689" s="4"/>
      <c r="F3689" s="6" t="s">
        <v>11684</v>
      </c>
      <c r="G3689" t="s">
        <v>16639</v>
      </c>
      <c r="H3689"/>
      <c r="I3689"/>
      <c r="J3689"/>
      <c r="K3689"/>
      <c r="L3689" t="s">
        <v>16639</v>
      </c>
    </row>
    <row r="3690" spans="1:6" x14ac:dyDescent="0.3">
      <c r="A3690" s="4" t="s">
        <v>11685</v>
      </c>
      <c r="B3690" s="4" t="s">
        <v>11686</v>
      </c>
      <c r="C3690" s="4" t="s">
        <v>11687</v>
      </c>
      <c r="D3690" s="4"/>
      <c r="E3690" s="4"/>
      <c r="F3690" s="6" t="s">
        <v>11685</v>
      </c>
      <c r="G3690" t="s">
        <v>16639</v>
      </c>
      <c r="H3690" t="s">
        <v>16639</v>
      </c>
      <c r="I3690" t="s">
        <v>16639</v>
      </c>
      <c r="J3690"/>
      <c r="K3690"/>
      <c r="L3690" t="s">
        <v>16639</v>
      </c>
    </row>
    <row r="3691" spans="1:6" x14ac:dyDescent="0.3">
      <c r="A3691" s="4" t="s">
        <v>11688</v>
      </c>
      <c r="B3691" s="4" t="s">
        <v>11689</v>
      </c>
      <c r="C3691" s="4"/>
      <c r="D3691" s="4"/>
      <c r="E3691" s="4"/>
      <c r="F3691" s="6" t="s">
        <v>11688</v>
      </c>
      <c r="G3691" t="s">
        <v>16716</v>
      </c>
      <c r="H3691" t="s">
        <v>16622</v>
      </c>
      <c r="I3691"/>
      <c r="J3691"/>
      <c r="K3691"/>
      <c r="L3691" t="s">
        <v>16716</v>
      </c>
    </row>
    <row r="3692" spans="1:6" x14ac:dyDescent="0.3">
      <c r="A3692" s="4" t="s">
        <v>11690</v>
      </c>
      <c r="B3692" s="4" t="s">
        <v>11691</v>
      </c>
      <c r="C3692" s="4" t="s">
        <v>11692</v>
      </c>
      <c r="D3692" s="4"/>
      <c r="E3692" s="4"/>
      <c r="F3692" s="6" t="s">
        <v>11690</v>
      </c>
      <c r="G3692" t="s">
        <v>16716</v>
      </c>
      <c r="H3692" t="s">
        <v>16716</v>
      </c>
      <c r="I3692" t="s">
        <v>16716</v>
      </c>
      <c r="J3692"/>
      <c r="K3692"/>
      <c r="L3692" t="s">
        <v>16716</v>
      </c>
    </row>
    <row r="3693" spans="1:6" x14ac:dyDescent="0.3">
      <c r="A3693" s="4" t="s">
        <v>11696</v>
      </c>
      <c r="B3693" s="4" t="s">
        <v>11697</v>
      </c>
      <c r="C3693" s="4" t="s">
        <v>11698</v>
      </c>
      <c r="D3693" s="4"/>
      <c r="E3693" s="4"/>
      <c r="F3693" s="6" t="s">
        <v>11696</v>
      </c>
      <c r="G3693" t="s">
        <v>16939</v>
      </c>
      <c r="H3693" t="s">
        <v>16939</v>
      </c>
      <c r="I3693" t="s">
        <v>16939</v>
      </c>
      <c r="J3693"/>
      <c r="K3693"/>
      <c r="L3693" t="s">
        <v>16939</v>
      </c>
    </row>
    <row r="3694" spans="1:6" x14ac:dyDescent="0.3">
      <c r="A3694" s="4" t="s">
        <v>11699</v>
      </c>
      <c r="B3694" s="4"/>
      <c r="C3694" s="4"/>
      <c r="D3694" s="4"/>
      <c r="E3694" s="4"/>
      <c r="F3694" s="6" t="s">
        <v>11699</v>
      </c>
      <c r="G3694" t="s">
        <v>16939</v>
      </c>
      <c r="H3694"/>
      <c r="I3694"/>
      <c r="J3694"/>
      <c r="K3694"/>
      <c r="L3694" t="s">
        <v>16939</v>
      </c>
    </row>
    <row r="3695" spans="1:6" x14ac:dyDescent="0.3">
      <c r="A3695" s="4" t="s">
        <v>11706</v>
      </c>
      <c r="B3695" s="4" t="s">
        <v>11707</v>
      </c>
      <c r="C3695" s="4" t="s">
        <v>11708</v>
      </c>
      <c r="D3695" s="4" t="s">
        <v>11709</v>
      </c>
      <c r="E3695" s="4" t="s">
        <v>11710</v>
      </c>
      <c r="F3695" s="6" t="s">
        <v>11706</v>
      </c>
      <c r="G3695" t="s">
        <v>16626</v>
      </c>
      <c r="H3695" t="s">
        <v>16626</v>
      </c>
      <c r="I3695" t="s">
        <v>16626</v>
      </c>
      <c r="J3695" t="s">
        <v>16626</v>
      </c>
      <c r="K3695" t="s">
        <v>16624</v>
      </c>
      <c r="L3695" t="s">
        <v>16626</v>
      </c>
    </row>
    <row r="3696" spans="1:6" x14ac:dyDescent="0.3">
      <c r="A3696" s="4" t="s">
        <v>11711</v>
      </c>
      <c r="B3696" s="4" t="s">
        <v>11712</v>
      </c>
      <c r="C3696" s="4"/>
      <c r="D3696" s="4"/>
      <c r="E3696" s="4"/>
      <c r="F3696" s="6" t="s">
        <v>11712</v>
      </c>
      <c r="G3696" t="s">
        <v>16940</v>
      </c>
      <c r="H3696" t="s">
        <v>16940</v>
      </c>
      <c r="I3696"/>
      <c r="J3696"/>
      <c r="K3696"/>
      <c r="L3696" t="s">
        <v>16940</v>
      </c>
    </row>
    <row r="3697" spans="1:6" x14ac:dyDescent="0.3">
      <c r="A3697" s="4" t="s">
        <v>11713</v>
      </c>
      <c r="B3697" s="4" t="s">
        <v>11714</v>
      </c>
      <c r="C3697" s="4"/>
      <c r="D3697" s="4"/>
      <c r="E3697" s="4"/>
      <c r="F3697" s="6" t="s">
        <v>11714</v>
      </c>
      <c r="G3697" t="s">
        <v>16940</v>
      </c>
      <c r="H3697" t="s">
        <v>16940</v>
      </c>
      <c r="I3697"/>
      <c r="J3697"/>
      <c r="K3697"/>
      <c r="L3697" t="s">
        <v>16940</v>
      </c>
    </row>
    <row r="3698" spans="1:6" x14ac:dyDescent="0.3">
      <c r="A3698" s="4" t="s">
        <v>11715</v>
      </c>
      <c r="B3698" s="4" t="s">
        <v>11716</v>
      </c>
      <c r="C3698" s="4" t="s">
        <v>11717</v>
      </c>
      <c r="D3698" s="4"/>
      <c r="E3698" s="4"/>
      <c r="F3698" s="6" t="s">
        <v>11716</v>
      </c>
      <c r="G3698"/>
      <c r="H3698"/>
      <c r="I3698" t="s">
        <v>16941</v>
      </c>
      <c r="J3698"/>
      <c r="K3698"/>
      <c r="L3698"/>
    </row>
    <row r="3699" spans="1:6" x14ac:dyDescent="0.3">
      <c r="A3699" s="4" t="s">
        <v>11720</v>
      </c>
      <c r="B3699" s="4" t="s">
        <v>11721</v>
      </c>
      <c r="C3699" s="4" t="s">
        <v>11722</v>
      </c>
      <c r="D3699" s="4"/>
      <c r="E3699" s="4"/>
      <c r="F3699" s="6" t="s">
        <v>11721</v>
      </c>
      <c r="G3699" t="s">
        <v>16942</v>
      </c>
      <c r="H3699" t="s">
        <v>16942</v>
      </c>
      <c r="I3699" t="s">
        <v>16669</v>
      </c>
      <c r="J3699"/>
      <c r="K3699"/>
      <c r="L3699" t="s">
        <v>16942</v>
      </c>
    </row>
    <row r="3700" spans="1:6" x14ac:dyDescent="0.3">
      <c r="A3700" s="4" t="s">
        <v>11723</v>
      </c>
      <c r="B3700" s="4" t="s">
        <v>11724</v>
      </c>
      <c r="C3700" s="4"/>
      <c r="D3700" s="4"/>
      <c r="E3700" s="4"/>
      <c r="F3700" s="6" t="s">
        <v>11724</v>
      </c>
      <c r="G3700"/>
      <c r="H3700"/>
      <c r="I3700"/>
      <c r="J3700"/>
      <c r="K3700"/>
      <c r="L3700"/>
    </row>
    <row r="3701" spans="1:6" x14ac:dyDescent="0.3">
      <c r="A3701" s="4" t="s">
        <v>11725</v>
      </c>
      <c r="B3701" s="4"/>
      <c r="C3701" s="4"/>
      <c r="D3701" s="4"/>
      <c r="E3701" s="4"/>
      <c r="F3701" s="6" t="s">
        <v>11725</v>
      </c>
      <c r="G3701"/>
      <c r="H3701"/>
      <c r="I3701"/>
      <c r="J3701"/>
      <c r="K3701"/>
      <c r="L3701"/>
    </row>
    <row r="3702" spans="1:6" x14ac:dyDescent="0.3">
      <c r="A3702" s="4" t="s">
        <v>11726</v>
      </c>
      <c r="B3702" s="4" t="s">
        <v>11727</v>
      </c>
      <c r="C3702" s="4" t="s">
        <v>11728</v>
      </c>
      <c r="D3702" s="4" t="s">
        <v>11729</v>
      </c>
      <c r="E3702" s="4" t="s">
        <v>16047</v>
      </c>
      <c r="F3702" s="6" t="s">
        <v>11729</v>
      </c>
      <c r="G3702" t="s">
        <v>16943</v>
      </c>
      <c r="H3702" t="s">
        <v>16943</v>
      </c>
      <c r="I3702" t="s">
        <v>16943</v>
      </c>
      <c r="J3702" t="s">
        <v>16664</v>
      </c>
      <c r="K3702" t="s">
        <v>16664</v>
      </c>
      <c r="L3702" t="s">
        <v>16664</v>
      </c>
    </row>
    <row r="3703" spans="1:6" x14ac:dyDescent="0.3">
      <c r="A3703" s="4" t="s">
        <v>11730</v>
      </c>
      <c r="B3703" s="4" t="s">
        <v>11731</v>
      </c>
      <c r="C3703" s="4" t="s">
        <v>11732</v>
      </c>
      <c r="D3703" s="4" t="s">
        <v>11733</v>
      </c>
      <c r="E3703" s="4"/>
      <c r="F3703" s="6" t="s">
        <v>11733</v>
      </c>
      <c r="G3703" t="s">
        <v>16943</v>
      </c>
      <c r="H3703" t="s">
        <v>16943</v>
      </c>
      <c r="I3703" t="s">
        <v>16943</v>
      </c>
      <c r="J3703" t="s">
        <v>16664</v>
      </c>
      <c r="K3703"/>
      <c r="L3703" t="s">
        <v>16664</v>
      </c>
    </row>
    <row r="3704" spans="1:6" x14ac:dyDescent="0.3">
      <c r="A3704" s="4" t="s">
        <v>11737</v>
      </c>
      <c r="B3704" s="4"/>
      <c r="C3704" s="4"/>
      <c r="D3704" s="4"/>
      <c r="E3704" s="4"/>
      <c r="F3704" s="6" t="s">
        <v>11737</v>
      </c>
      <c r="G3704" t="s">
        <v>16944</v>
      </c>
      <c r="H3704"/>
      <c r="I3704"/>
      <c r="J3704"/>
      <c r="K3704"/>
      <c r="L3704" t="s">
        <v>16944</v>
      </c>
    </row>
    <row r="3705" spans="1:6" x14ac:dyDescent="0.3">
      <c r="A3705" s="4" t="s">
        <v>11738</v>
      </c>
      <c r="B3705" s="4"/>
      <c r="C3705" s="4"/>
      <c r="D3705" s="4"/>
      <c r="E3705" s="4"/>
      <c r="F3705" s="6" t="s">
        <v>11738</v>
      </c>
      <c r="G3705" t="s">
        <v>16944</v>
      </c>
      <c r="H3705"/>
      <c r="I3705"/>
      <c r="J3705"/>
      <c r="K3705"/>
      <c r="L3705" t="s">
        <v>16944</v>
      </c>
    </row>
    <row r="3706" spans="1:6" x14ac:dyDescent="0.3">
      <c r="A3706" s="4" t="s">
        <v>11739</v>
      </c>
      <c r="B3706" s="4" t="s">
        <v>11740</v>
      </c>
      <c r="C3706" s="4"/>
      <c r="D3706" s="4"/>
      <c r="E3706" s="4"/>
      <c r="F3706" s="6" t="s">
        <v>11739</v>
      </c>
      <c r="G3706" t="s">
        <v>16944</v>
      </c>
      <c r="H3706" t="s">
        <v>16944</v>
      </c>
      <c r="I3706"/>
      <c r="J3706"/>
      <c r="K3706"/>
      <c r="L3706" t="s">
        <v>16944</v>
      </c>
    </row>
    <row r="3707" spans="1:6" x14ac:dyDescent="0.3">
      <c r="A3707" s="4" t="s">
        <v>11742</v>
      </c>
      <c r="B3707" s="4" t="s">
        <v>11743</v>
      </c>
      <c r="C3707" s="4"/>
      <c r="D3707" s="4"/>
      <c r="E3707" s="4"/>
      <c r="F3707" s="6" t="s">
        <v>11742</v>
      </c>
      <c r="G3707" t="s">
        <v>16945</v>
      </c>
      <c r="H3707" t="s">
        <v>16679</v>
      </c>
      <c r="I3707"/>
      <c r="J3707"/>
      <c r="K3707"/>
      <c r="L3707" t="s">
        <v>16945</v>
      </c>
    </row>
    <row r="3708" spans="1:6" x14ac:dyDescent="0.3">
      <c r="A3708" s="4" t="s">
        <v>11744</v>
      </c>
      <c r="B3708" s="4" t="s">
        <v>11745</v>
      </c>
      <c r="C3708" s="4"/>
      <c r="D3708" s="4"/>
      <c r="E3708" s="4"/>
      <c r="F3708" s="6" t="s">
        <v>11744</v>
      </c>
      <c r="G3708"/>
      <c r="H3708"/>
      <c r="I3708"/>
      <c r="J3708"/>
      <c r="K3708"/>
      <c r="L3708"/>
    </row>
    <row r="3709" spans="1:6" x14ac:dyDescent="0.3">
      <c r="A3709" s="4" t="s">
        <v>11746</v>
      </c>
      <c r="B3709" s="4"/>
      <c r="C3709" s="4"/>
      <c r="D3709" s="4"/>
      <c r="E3709" s="4"/>
      <c r="F3709" s="6" t="s">
        <v>11746</v>
      </c>
      <c r="G3709" t="s">
        <v>16946</v>
      </c>
      <c r="H3709"/>
      <c r="I3709"/>
      <c r="J3709"/>
      <c r="K3709"/>
      <c r="L3709" t="s">
        <v>16946</v>
      </c>
    </row>
    <row r="3710" spans="1:6" x14ac:dyDescent="0.3">
      <c r="A3710" s="4" t="s">
        <v>11747</v>
      </c>
      <c r="B3710" s="4" t="s">
        <v>11748</v>
      </c>
      <c r="C3710" s="4"/>
      <c r="D3710" s="4"/>
      <c r="E3710" s="4"/>
      <c r="F3710" s="6" t="s">
        <v>11747</v>
      </c>
      <c r="G3710" t="s">
        <v>16946</v>
      </c>
      <c r="H3710" t="s">
        <v>16644</v>
      </c>
      <c r="I3710"/>
      <c r="J3710"/>
      <c r="K3710"/>
      <c r="L3710" t="s">
        <v>16946</v>
      </c>
    </row>
    <row r="3711" spans="1:6" x14ac:dyDescent="0.3">
      <c r="A3711" s="4" t="s">
        <v>11751</v>
      </c>
      <c r="B3711" s="4" t="s">
        <v>7668</v>
      </c>
      <c r="C3711" s="4"/>
      <c r="D3711" s="4"/>
      <c r="E3711" s="4"/>
      <c r="F3711" s="6" t="s">
        <v>11751</v>
      </c>
      <c r="G3711" t="s">
        <v>16947</v>
      </c>
      <c r="H3711" t="s">
        <v>16948</v>
      </c>
      <c r="I3711"/>
      <c r="J3711"/>
      <c r="K3711"/>
      <c r="L3711" t="s">
        <v>16947</v>
      </c>
    </row>
    <row r="3712" spans="1:6" x14ac:dyDescent="0.3">
      <c r="A3712" s="4" t="s">
        <v>11753</v>
      </c>
      <c r="C3712" s="4" t="s">
        <v>11755</v>
      </c>
      <c r="D3712" s="4"/>
      <c r="E3712" s="4"/>
      <c r="F3712" s="6" t="s">
        <v>11754</v>
      </c>
      <c r="G3712" t="s">
        <v>16947</v>
      </c>
      <c r="H3712"/>
      <c r="I3712" t="s">
        <v>16948</v>
      </c>
      <c r="J3712"/>
      <c r="K3712"/>
      <c r="L3712" t="s">
        <v>16947</v>
      </c>
    </row>
    <row r="3713" spans="1:6" x14ac:dyDescent="0.3">
      <c r="A3713" s="4" t="s">
        <v>11756</v>
      </c>
      <c r="B3713" s="4" t="s">
        <v>11757</v>
      </c>
      <c r="C3713" s="4"/>
      <c r="D3713" s="4"/>
      <c r="E3713" s="4"/>
      <c r="F3713" s="6" t="s">
        <v>11756</v>
      </c>
      <c r="G3713" t="s">
        <v>16949</v>
      </c>
      <c r="H3713"/>
      <c r="I3713"/>
      <c r="J3713"/>
      <c r="K3713"/>
      <c r="L3713" t="s">
        <v>16949</v>
      </c>
    </row>
    <row r="3714" spans="1:6" x14ac:dyDescent="0.3">
      <c r="A3714" s="4" t="s">
        <v>11758</v>
      </c>
      <c r="B3714" s="4" t="s">
        <v>11759</v>
      </c>
      <c r="C3714" s="4"/>
      <c r="D3714" s="4"/>
      <c r="E3714" s="4"/>
      <c r="F3714" s="6" t="s">
        <v>11758</v>
      </c>
      <c r="G3714" t="s">
        <v>16947</v>
      </c>
      <c r="H3714"/>
      <c r="I3714"/>
      <c r="J3714"/>
      <c r="K3714"/>
      <c r="L3714" t="s">
        <v>16947</v>
      </c>
    </row>
    <row r="3715" spans="1:6" x14ac:dyDescent="0.3">
      <c r="A3715" s="4" t="s">
        <v>11760</v>
      </c>
      <c r="B3715" s="4" t="s">
        <v>11761</v>
      </c>
      <c r="C3715" s="4"/>
      <c r="D3715" s="4"/>
      <c r="E3715" s="4"/>
      <c r="F3715" s="6" t="s">
        <v>11760</v>
      </c>
      <c r="G3715" t="s">
        <v>16950</v>
      </c>
      <c r="H3715" t="s">
        <v>16704</v>
      </c>
      <c r="I3715"/>
      <c r="J3715"/>
      <c r="K3715"/>
      <c r="L3715" t="s">
        <v>16950</v>
      </c>
    </row>
    <row r="3716" spans="1:6" x14ac:dyDescent="0.3">
      <c r="A3716" s="4" t="s">
        <v>11764</v>
      </c>
      <c r="B3716" s="4" t="s">
        <v>11765</v>
      </c>
      <c r="C3716" s="4"/>
      <c r="D3716" s="4"/>
      <c r="E3716" s="4"/>
      <c r="F3716" s="6" t="s">
        <v>11764</v>
      </c>
      <c r="G3716" t="s">
        <v>16716</v>
      </c>
      <c r="H3716" t="s">
        <v>16716</v>
      </c>
      <c r="I3716"/>
      <c r="J3716"/>
      <c r="K3716"/>
      <c r="L3716" t="s">
        <v>16716</v>
      </c>
    </row>
    <row r="3717" spans="1:6" x14ac:dyDescent="0.3">
      <c r="A3717" s="4" t="s">
        <v>11766</v>
      </c>
      <c r="B3717" s="4"/>
      <c r="C3717" s="4"/>
      <c r="D3717" s="4"/>
      <c r="E3717" s="4"/>
      <c r="F3717" s="6" t="s">
        <v>11766</v>
      </c>
      <c r="G3717" t="s">
        <v>16650</v>
      </c>
      <c r="H3717"/>
      <c r="I3717"/>
      <c r="J3717"/>
      <c r="K3717"/>
      <c r="L3717" t="s">
        <v>16650</v>
      </c>
    </row>
    <row r="3718" spans="1:6" x14ac:dyDescent="0.3">
      <c r="A3718" s="4" t="s">
        <v>11767</v>
      </c>
      <c r="B3718" s="4"/>
      <c r="C3718" s="4"/>
      <c r="D3718" s="4"/>
      <c r="E3718" s="4"/>
      <c r="F3718" s="6" t="s">
        <v>11767</v>
      </c>
      <c r="G3718" t="s">
        <v>16626</v>
      </c>
      <c r="H3718"/>
      <c r="I3718"/>
      <c r="J3718"/>
      <c r="K3718"/>
      <c r="L3718" t="s">
        <v>16626</v>
      </c>
    </row>
    <row r="3719" spans="1:6" x14ac:dyDescent="0.3">
      <c r="A3719" s="4" t="s">
        <v>11768</v>
      </c>
      <c r="B3719" s="4" t="s">
        <v>11769</v>
      </c>
      <c r="C3719" s="4" t="s">
        <v>11770</v>
      </c>
      <c r="D3719" s="4"/>
      <c r="E3719" s="4"/>
      <c r="F3719" s="6" t="s">
        <v>11768</v>
      </c>
      <c r="G3719" t="s">
        <v>16951</v>
      </c>
      <c r="H3719" t="s">
        <v>16705</v>
      </c>
      <c r="I3719" t="s">
        <v>16951</v>
      </c>
      <c r="J3719"/>
      <c r="K3719"/>
      <c r="L3719" t="s">
        <v>16951</v>
      </c>
    </row>
    <row r="3720" spans="1:6" x14ac:dyDescent="0.3">
      <c r="A3720" s="4" t="s">
        <v>11771</v>
      </c>
      <c r="B3720" s="4" t="s">
        <v>11772</v>
      </c>
      <c r="C3720" s="4" t="s">
        <v>11773</v>
      </c>
      <c r="D3720" s="4"/>
      <c r="E3720" s="4"/>
      <c r="F3720" s="6" t="s">
        <v>11771</v>
      </c>
      <c r="G3720" t="s">
        <v>16715</v>
      </c>
      <c r="H3720" t="s">
        <v>16620</v>
      </c>
      <c r="I3720" t="s">
        <v>16715</v>
      </c>
      <c r="J3720"/>
      <c r="K3720"/>
      <c r="L3720" t="s">
        <v>16715</v>
      </c>
    </row>
    <row r="3721" spans="1:6" x14ac:dyDescent="0.3">
      <c r="A3721" s="4" t="s">
        <v>11774</v>
      </c>
      <c r="B3721" s="4" t="s">
        <v>11775</v>
      </c>
      <c r="C3721" s="4" t="s">
        <v>11776</v>
      </c>
      <c r="D3721" s="4" t="s">
        <v>11777</v>
      </c>
      <c r="E3721" s="4"/>
      <c r="F3721" s="6" t="s">
        <v>11774</v>
      </c>
      <c r="G3721" t="s">
        <v>16952</v>
      </c>
      <c r="H3721" t="s">
        <v>16630</v>
      </c>
      <c r="I3721" t="s">
        <v>16952</v>
      </c>
      <c r="J3721" t="s">
        <v>16952</v>
      </c>
      <c r="K3721"/>
      <c r="L3721" t="s">
        <v>16952</v>
      </c>
    </row>
    <row r="3722" spans="1:6" x14ac:dyDescent="0.3">
      <c r="A3722" s="4" t="s">
        <v>11783</v>
      </c>
      <c r="B3722" s="4"/>
      <c r="C3722" s="4"/>
      <c r="D3722" s="4"/>
      <c r="E3722" s="4"/>
      <c r="F3722" s="6" t="s">
        <v>11783</v>
      </c>
      <c r="G3722" t="s">
        <v>16937</v>
      </c>
      <c r="H3722"/>
      <c r="I3722"/>
      <c r="J3722"/>
      <c r="K3722"/>
      <c r="L3722" t="s">
        <v>16937</v>
      </c>
    </row>
    <row r="3723" spans="1:6" x14ac:dyDescent="0.3">
      <c r="A3723" s="4" t="s">
        <v>11779</v>
      </c>
      <c r="B3723" s="4" t="s">
        <v>11780</v>
      </c>
      <c r="C3723" s="4" t="s">
        <v>11781</v>
      </c>
      <c r="D3723" s="4" t="s">
        <v>11782</v>
      </c>
      <c r="F3723" s="6" t="s">
        <v>11779</v>
      </c>
      <c r="G3723" t="s">
        <v>16937</v>
      </c>
      <c r="H3723" t="s">
        <v>16937</v>
      </c>
      <c r="I3723" t="s">
        <v>16937</v>
      </c>
      <c r="J3723" t="s">
        <v>16937</v>
      </c>
      <c r="K3723"/>
      <c r="L3723" t="s">
        <v>16937</v>
      </c>
    </row>
    <row r="3724" spans="1:6" x14ac:dyDescent="0.3">
      <c r="A3724" s="4" t="s">
        <v>11784</v>
      </c>
      <c r="B3724" s="4" t="s">
        <v>11785</v>
      </c>
      <c r="C3724" s="4"/>
      <c r="D3724" s="4"/>
      <c r="E3724" s="4"/>
      <c r="F3724" s="6" t="s">
        <v>11784</v>
      </c>
      <c r="G3724" t="s">
        <v>16937</v>
      </c>
      <c r="H3724" t="s">
        <v>16937</v>
      </c>
      <c r="I3724"/>
      <c r="J3724"/>
      <c r="K3724"/>
      <c r="L3724" t="s">
        <v>16937</v>
      </c>
    </row>
    <row r="3725" spans="1:6" x14ac:dyDescent="0.3">
      <c r="A3725" s="4" t="s">
        <v>11786</v>
      </c>
      <c r="B3725" s="4" t="s">
        <v>11787</v>
      </c>
      <c r="C3725" s="4"/>
      <c r="D3725" s="4"/>
      <c r="E3725" s="4"/>
      <c r="F3725" s="6" t="s">
        <v>11786</v>
      </c>
      <c r="G3725" t="s">
        <v>16639</v>
      </c>
      <c r="H3725" t="s">
        <v>16639</v>
      </c>
      <c r="I3725"/>
      <c r="J3725"/>
      <c r="K3725"/>
      <c r="L3725" t="s">
        <v>16639</v>
      </c>
    </row>
    <row r="3726" spans="1:6" x14ac:dyDescent="0.3">
      <c r="A3726" s="4" t="s">
        <v>11788</v>
      </c>
      <c r="B3726" s="4" t="s">
        <v>11789</v>
      </c>
      <c r="C3726" s="4" t="s">
        <v>11790</v>
      </c>
      <c r="D3726" s="4" t="s">
        <v>11791</v>
      </c>
      <c r="E3726" s="4"/>
      <c r="F3726" s="6" t="s">
        <v>11789</v>
      </c>
      <c r="G3726" t="s">
        <v>16952</v>
      </c>
      <c r="H3726" t="s">
        <v>16952</v>
      </c>
      <c r="I3726" t="s">
        <v>16952</v>
      </c>
      <c r="J3726" t="s">
        <v>16952</v>
      </c>
      <c r="K3726"/>
      <c r="L3726" t="s">
        <v>16952</v>
      </c>
    </row>
    <row r="3727" spans="1:6" x14ac:dyDescent="0.3">
      <c r="A3727" s="4" t="s">
        <v>11792</v>
      </c>
      <c r="B3727" s="4" t="s">
        <v>11793</v>
      </c>
      <c r="C3727" s="4" t="s">
        <v>11794</v>
      </c>
      <c r="D3727" s="4"/>
      <c r="E3727" s="4"/>
      <c r="F3727" s="6" t="s">
        <v>11793</v>
      </c>
      <c r="G3727" t="s">
        <v>16952</v>
      </c>
      <c r="H3727" t="s">
        <v>16952</v>
      </c>
      <c r="I3727" t="s">
        <v>16630</v>
      </c>
      <c r="J3727"/>
      <c r="K3727"/>
      <c r="L3727" t="s">
        <v>16952</v>
      </c>
    </row>
    <row r="3728" spans="1:6" x14ac:dyDescent="0.3">
      <c r="A3728" s="4" t="s">
        <v>11795</v>
      </c>
      <c r="B3728" s="4"/>
      <c r="C3728" s="4"/>
      <c r="D3728" s="4"/>
      <c r="E3728" s="4"/>
      <c r="F3728" s="6" t="s">
        <v>11795</v>
      </c>
      <c r="G3728" t="s">
        <v>16658</v>
      </c>
      <c r="H3728"/>
      <c r="I3728"/>
      <c r="J3728"/>
      <c r="K3728"/>
      <c r="L3728" t="s">
        <v>16658</v>
      </c>
    </row>
    <row r="3729" spans="1:6" x14ac:dyDescent="0.3">
      <c r="A3729" s="4" t="s">
        <v>11796</v>
      </c>
      <c r="B3729" s="4"/>
      <c r="C3729" s="4"/>
      <c r="D3729" s="4"/>
      <c r="E3729" s="4"/>
      <c r="F3729" s="6" t="s">
        <v>11796</v>
      </c>
      <c r="G3729"/>
      <c r="H3729"/>
      <c r="I3729"/>
      <c r="J3729"/>
      <c r="K3729"/>
      <c r="L3729"/>
    </row>
    <row r="3730" spans="1:6" x14ac:dyDescent="0.3">
      <c r="A3730" s="4" t="s">
        <v>11797</v>
      </c>
      <c r="B3730" s="4" t="s">
        <v>11798</v>
      </c>
      <c r="C3730" s="4" t="s">
        <v>16048</v>
      </c>
      <c r="D3730" s="4" t="s">
        <v>16049</v>
      </c>
      <c r="E3730" s="4"/>
      <c r="F3730" s="6" t="s">
        <v>11797</v>
      </c>
      <c r="G3730" t="s">
        <v>16635</v>
      </c>
      <c r="H3730" t="s">
        <v>16635</v>
      </c>
      <c r="I3730" t="s">
        <v>16634</v>
      </c>
      <c r="J3730" t="s">
        <v>16635</v>
      </c>
      <c r="K3730"/>
      <c r="L3730" t="s">
        <v>16635</v>
      </c>
    </row>
    <row r="3731" spans="1:6" x14ac:dyDescent="0.3">
      <c r="A3731" s="4" t="s">
        <v>11799</v>
      </c>
      <c r="B3731" s="4" t="s">
        <v>11800</v>
      </c>
      <c r="C3731" s="4" t="s">
        <v>11801</v>
      </c>
      <c r="D3731" s="4"/>
      <c r="E3731" s="4"/>
      <c r="F3731" s="6" t="s">
        <v>11799</v>
      </c>
      <c r="G3731" t="s">
        <v>16953</v>
      </c>
      <c r="H3731" t="s">
        <v>16953</v>
      </c>
      <c r="I3731" t="s">
        <v>16694</v>
      </c>
      <c r="J3731"/>
      <c r="K3731"/>
      <c r="L3731" t="s">
        <v>16953</v>
      </c>
    </row>
    <row r="3732" spans="1:6" x14ac:dyDescent="0.3">
      <c r="A3732" s="4" t="s">
        <v>11802</v>
      </c>
      <c r="B3732" s="4"/>
      <c r="C3732" s="4"/>
      <c r="D3732" s="4"/>
      <c r="E3732" s="4"/>
      <c r="F3732" s="6" t="s">
        <v>11802</v>
      </c>
      <c r="G3732" t="s">
        <v>16954</v>
      </c>
      <c r="H3732"/>
      <c r="I3732"/>
      <c r="J3732"/>
      <c r="K3732"/>
      <c r="L3732" t="s">
        <v>16954</v>
      </c>
    </row>
    <row r="3733" spans="1:6" x14ac:dyDescent="0.3">
      <c r="A3733" s="4" t="s">
        <v>11805</v>
      </c>
      <c r="B3733" s="4" t="s">
        <v>11806</v>
      </c>
      <c r="C3733" s="4"/>
      <c r="D3733" s="4"/>
      <c r="E3733" s="4"/>
      <c r="F3733" s="6" t="s">
        <v>11805</v>
      </c>
      <c r="G3733" t="s">
        <v>16692</v>
      </c>
      <c r="H3733" t="s">
        <v>16636</v>
      </c>
      <c r="I3733"/>
      <c r="J3733"/>
      <c r="K3733"/>
      <c r="L3733" t="s">
        <v>16692</v>
      </c>
    </row>
    <row r="3734" spans="1:6" x14ac:dyDescent="0.3">
      <c r="A3734" s="4" t="s">
        <v>11809</v>
      </c>
      <c r="B3734" s="4" t="s">
        <v>11810</v>
      </c>
      <c r="C3734" s="4"/>
      <c r="D3734" s="4"/>
      <c r="E3734" s="4"/>
      <c r="F3734" s="6" t="s">
        <v>11810</v>
      </c>
      <c r="G3734" t="s">
        <v>16714</v>
      </c>
      <c r="H3734" t="s">
        <v>16713</v>
      </c>
      <c r="I3734"/>
      <c r="J3734"/>
      <c r="K3734"/>
      <c r="L3734" t="s">
        <v>16713</v>
      </c>
    </row>
    <row r="3735" spans="1:6" x14ac:dyDescent="0.3">
      <c r="A3735" s="4" t="s">
        <v>11811</v>
      </c>
      <c r="B3735" s="4" t="s">
        <v>11812</v>
      </c>
      <c r="C3735" s="4"/>
      <c r="D3735" s="4"/>
      <c r="E3735" s="4"/>
      <c r="F3735" s="6" t="s">
        <v>11812</v>
      </c>
      <c r="G3735" t="s">
        <v>16946</v>
      </c>
      <c r="H3735" t="s">
        <v>16644</v>
      </c>
      <c r="I3735"/>
      <c r="J3735"/>
      <c r="K3735"/>
      <c r="L3735" t="s">
        <v>16644</v>
      </c>
    </row>
    <row r="3736" spans="1:6" x14ac:dyDescent="0.3">
      <c r="A3736" s="4" t="s">
        <v>11813</v>
      </c>
      <c r="B3736" s="4" t="s">
        <v>11814</v>
      </c>
      <c r="C3736" s="4"/>
      <c r="D3736" s="4"/>
      <c r="E3736" s="4"/>
      <c r="F3736" s="6" t="s">
        <v>11814</v>
      </c>
      <c r="G3736" t="s">
        <v>16692</v>
      </c>
      <c r="H3736" t="s">
        <v>16636</v>
      </c>
      <c r="I3736"/>
      <c r="J3736"/>
      <c r="K3736"/>
      <c r="L3736" t="s">
        <v>16636</v>
      </c>
    </row>
    <row r="3737" spans="1:6" x14ac:dyDescent="0.3">
      <c r="A3737" s="4" t="s">
        <v>11817</v>
      </c>
      <c r="B3737" s="4" t="s">
        <v>11818</v>
      </c>
      <c r="C3737" s="4" t="s">
        <v>11819</v>
      </c>
      <c r="D3737" s="4" t="s">
        <v>11762</v>
      </c>
      <c r="E3737" s="4" t="s">
        <v>11763</v>
      </c>
      <c r="F3737" s="6" t="s">
        <v>11762</v>
      </c>
      <c r="G3737" t="s">
        <v>16715</v>
      </c>
      <c r="H3737" t="s">
        <v>16715</v>
      </c>
      <c r="I3737" t="s">
        <v>16715</v>
      </c>
      <c r="J3737" t="s">
        <v>16715</v>
      </c>
      <c r="K3737" t="s">
        <v>16620</v>
      </c>
      <c r="L3737" t="s">
        <v>16715</v>
      </c>
    </row>
    <row r="3738" spans="1:6" x14ac:dyDescent="0.3">
      <c r="A3738" s="4" t="s">
        <v>11820</v>
      </c>
      <c r="B3738" s="4"/>
      <c r="C3738" s="4"/>
      <c r="D3738" s="4"/>
      <c r="E3738" s="4"/>
      <c r="F3738" s="6" t="s">
        <v>11820</v>
      </c>
      <c r="G3738" t="s">
        <v>16639</v>
      </c>
      <c r="H3738"/>
      <c r="I3738"/>
      <c r="J3738"/>
      <c r="K3738"/>
      <c r="L3738" t="s">
        <v>16639</v>
      </c>
    </row>
    <row r="3739" spans="1:6" x14ac:dyDescent="0.3">
      <c r="A3739" s="4" t="s">
        <v>11821</v>
      </c>
      <c r="B3739" s="4" t="s">
        <v>11822</v>
      </c>
      <c r="C3739" s="4"/>
      <c r="D3739" s="4"/>
      <c r="E3739" s="4"/>
      <c r="F3739" s="6" t="s">
        <v>11821</v>
      </c>
      <c r="G3739" t="s">
        <v>16955</v>
      </c>
      <c r="H3739" t="s">
        <v>16706</v>
      </c>
      <c r="I3739"/>
      <c r="J3739"/>
      <c r="K3739"/>
      <c r="L3739" t="s">
        <v>16955</v>
      </c>
    </row>
    <row r="3740" spans="1:6" x14ac:dyDescent="0.3">
      <c r="A3740" s="4" t="s">
        <v>11823</v>
      </c>
      <c r="B3740" s="4" t="s">
        <v>11824</v>
      </c>
      <c r="C3740" s="4"/>
      <c r="D3740" s="4"/>
      <c r="E3740" s="4"/>
      <c r="F3740" s="6" t="s">
        <v>11823</v>
      </c>
      <c r="G3740" t="s">
        <v>16955</v>
      </c>
      <c r="H3740" t="s">
        <v>16706</v>
      </c>
      <c r="I3740"/>
      <c r="J3740"/>
      <c r="K3740"/>
      <c r="L3740" t="s">
        <v>16955</v>
      </c>
    </row>
    <row r="3741" spans="1:6" x14ac:dyDescent="0.3">
      <c r="A3741" s="4" t="s">
        <v>11825</v>
      </c>
      <c r="B3741" s="4"/>
      <c r="C3741" s="4"/>
      <c r="D3741" s="4"/>
      <c r="E3741" s="4"/>
      <c r="F3741" s="6" t="s">
        <v>11825</v>
      </c>
      <c r="G3741" t="s">
        <v>16956</v>
      </c>
      <c r="H3741"/>
      <c r="I3741"/>
      <c r="J3741"/>
      <c r="K3741"/>
      <c r="L3741" t="s">
        <v>16956</v>
      </c>
    </row>
    <row r="3742" spans="1:6" x14ac:dyDescent="0.3">
      <c r="A3742" s="4" t="s">
        <v>11826</v>
      </c>
      <c r="B3742" s="4"/>
      <c r="C3742" s="4"/>
      <c r="D3742" s="4"/>
      <c r="E3742" s="4"/>
      <c r="F3742" s="6" t="s">
        <v>11826</v>
      </c>
      <c r="G3742" t="s">
        <v>16956</v>
      </c>
      <c r="H3742"/>
      <c r="I3742"/>
      <c r="J3742"/>
      <c r="K3742"/>
      <c r="L3742" t="s">
        <v>16956</v>
      </c>
    </row>
    <row r="3743" spans="1:6" x14ac:dyDescent="0.3">
      <c r="A3743" s="4" t="s">
        <v>11827</v>
      </c>
      <c r="B3743" s="4" t="s">
        <v>11828</v>
      </c>
      <c r="C3743" s="4" t="s">
        <v>11829</v>
      </c>
      <c r="D3743" s="4"/>
      <c r="E3743" s="4"/>
      <c r="F3743" s="6" t="s">
        <v>11828</v>
      </c>
      <c r="G3743" t="s">
        <v>16719</v>
      </c>
      <c r="H3743" t="s">
        <v>16719</v>
      </c>
      <c r="I3743" t="s">
        <v>16718</v>
      </c>
      <c r="J3743"/>
      <c r="K3743"/>
      <c r="L3743" t="s">
        <v>16719</v>
      </c>
    </row>
    <row r="3744" spans="1:6" x14ac:dyDescent="0.3">
      <c r="A3744" s="4" t="s">
        <v>11831</v>
      </c>
      <c r="B3744" s="4" t="s">
        <v>11832</v>
      </c>
      <c r="C3744" s="4"/>
      <c r="D3744" s="4"/>
      <c r="E3744" s="4"/>
      <c r="F3744" s="6" t="s">
        <v>11831</v>
      </c>
      <c r="G3744" t="s">
        <v>16719</v>
      </c>
      <c r="H3744" t="s">
        <v>16718</v>
      </c>
      <c r="I3744"/>
      <c r="J3744"/>
      <c r="K3744"/>
      <c r="L3744" t="s">
        <v>16719</v>
      </c>
    </row>
    <row r="3745" spans="1:6" x14ac:dyDescent="0.3">
      <c r="A3745" s="4" t="s">
        <v>11833</v>
      </c>
      <c r="B3745" s="4" t="s">
        <v>11834</v>
      </c>
      <c r="C3745" s="4" t="s">
        <v>11835</v>
      </c>
      <c r="D3745" s="4"/>
      <c r="E3745" s="4"/>
      <c r="F3745" s="6" t="s">
        <v>11833</v>
      </c>
      <c r="G3745" t="s">
        <v>16937</v>
      </c>
      <c r="H3745" t="s">
        <v>16937</v>
      </c>
      <c r="I3745" t="s">
        <v>16629</v>
      </c>
      <c r="J3745"/>
      <c r="K3745"/>
      <c r="L3745" t="s">
        <v>16937</v>
      </c>
    </row>
    <row r="3746" spans="1:6" x14ac:dyDescent="0.3">
      <c r="A3746" s="4" t="s">
        <v>11836</v>
      </c>
      <c r="B3746" s="4" t="s">
        <v>11837</v>
      </c>
      <c r="C3746" s="4" t="s">
        <v>11838</v>
      </c>
      <c r="D3746" s="4"/>
      <c r="E3746" s="4"/>
      <c r="F3746" s="6" t="s">
        <v>11837</v>
      </c>
      <c r="G3746" t="s">
        <v>16639</v>
      </c>
      <c r="H3746" t="s">
        <v>16937</v>
      </c>
      <c r="I3746" t="s">
        <v>16629</v>
      </c>
      <c r="J3746"/>
      <c r="K3746"/>
      <c r="L3746" t="s">
        <v>16937</v>
      </c>
    </row>
    <row r="3747" spans="1:6" x14ac:dyDescent="0.3">
      <c r="A3747" s="4" t="s">
        <v>11839</v>
      </c>
      <c r="B3747" s="4" t="s">
        <v>11840</v>
      </c>
      <c r="C3747" s="4" t="s">
        <v>11841</v>
      </c>
      <c r="D3747" s="4"/>
      <c r="E3747" s="4"/>
      <c r="F3747" s="6" t="s">
        <v>11840</v>
      </c>
      <c r="G3747" t="s">
        <v>16957</v>
      </c>
      <c r="H3747" t="s">
        <v>16957</v>
      </c>
      <c r="I3747" t="s">
        <v>16957</v>
      </c>
      <c r="J3747"/>
      <c r="K3747"/>
      <c r="L3747" t="s">
        <v>16957</v>
      </c>
    </row>
    <row r="3748" spans="1:6" x14ac:dyDescent="0.3">
      <c r="A3748" s="4" t="s">
        <v>11842</v>
      </c>
      <c r="B3748" s="4" t="s">
        <v>11843</v>
      </c>
      <c r="C3748" s="4" t="s">
        <v>11844</v>
      </c>
      <c r="D3748" s="4" t="s">
        <v>11845</v>
      </c>
      <c r="E3748" s="4"/>
      <c r="F3748" s="6" t="s">
        <v>11843</v>
      </c>
      <c r="G3748" t="s">
        <v>16958</v>
      </c>
      <c r="H3748" t="s">
        <v>16958</v>
      </c>
      <c r="I3748" t="s">
        <v>16958</v>
      </c>
      <c r="J3748" t="s">
        <v>16958</v>
      </c>
      <c r="K3748"/>
      <c r="L3748" t="s">
        <v>16958</v>
      </c>
    </row>
    <row r="3749" spans="1:6" x14ac:dyDescent="0.3">
      <c r="A3749" s="4" t="s">
        <v>11846</v>
      </c>
      <c r="B3749" s="4" t="s">
        <v>11847</v>
      </c>
      <c r="C3749" s="4" t="s">
        <v>11848</v>
      </c>
      <c r="D3749" s="4" t="s">
        <v>11849</v>
      </c>
      <c r="E3749" s="4" t="s">
        <v>11850</v>
      </c>
      <c r="F3749" s="6" t="s">
        <v>11850</v>
      </c>
      <c r="G3749" t="s">
        <v>16959</v>
      </c>
      <c r="H3749" t="s">
        <v>16959</v>
      </c>
      <c r="I3749" t="s">
        <v>16959</v>
      </c>
      <c r="J3749" t="s">
        <v>16959</v>
      </c>
      <c r="K3749" t="s">
        <v>16959</v>
      </c>
      <c r="L3749" t="s">
        <v>16959</v>
      </c>
    </row>
    <row r="3750" spans="1:6" x14ac:dyDescent="0.3">
      <c r="A3750" s="4" t="s">
        <v>11851</v>
      </c>
      <c r="B3750" s="4" t="s">
        <v>11852</v>
      </c>
      <c r="C3750" s="4" t="s">
        <v>11853</v>
      </c>
      <c r="D3750" s="4" t="s">
        <v>11854</v>
      </c>
      <c r="E3750" s="4"/>
      <c r="F3750" s="6" t="s">
        <v>11852</v>
      </c>
      <c r="G3750" t="s">
        <v>16960</v>
      </c>
      <c r="H3750" t="s">
        <v>16960</v>
      </c>
      <c r="I3750" t="s">
        <v>16960</v>
      </c>
      <c r="J3750" t="s">
        <v>16960</v>
      </c>
      <c r="K3750"/>
      <c r="L3750" t="s">
        <v>16960</v>
      </c>
    </row>
    <row r="3751" spans="1:6" x14ac:dyDescent="0.3">
      <c r="A3751" s="4" t="s">
        <v>11855</v>
      </c>
      <c r="B3751" s="4" t="s">
        <v>11856</v>
      </c>
      <c r="C3751" s="4" t="s">
        <v>11857</v>
      </c>
      <c r="D3751" s="4" t="s">
        <v>11858</v>
      </c>
      <c r="E3751" s="4"/>
      <c r="F3751" s="6" t="s">
        <v>11855</v>
      </c>
      <c r="G3751" t="s">
        <v>16959</v>
      </c>
      <c r="H3751" t="s">
        <v>16959</v>
      </c>
      <c r="I3751" t="s">
        <v>16959</v>
      </c>
      <c r="J3751" t="s">
        <v>16959</v>
      </c>
      <c r="K3751"/>
      <c r="L3751" t="s">
        <v>16959</v>
      </c>
    </row>
    <row r="3752" spans="1:6" x14ac:dyDescent="0.3">
      <c r="A3752" s="4" t="s">
        <v>11859</v>
      </c>
      <c r="B3752" s="4" t="s">
        <v>11860</v>
      </c>
      <c r="C3752" s="4"/>
      <c r="D3752" s="4"/>
      <c r="E3752" s="4"/>
      <c r="F3752" s="6" t="s">
        <v>11859</v>
      </c>
      <c r="G3752" t="s">
        <v>16959</v>
      </c>
      <c r="H3752" t="s">
        <v>16959</v>
      </c>
      <c r="I3752"/>
      <c r="J3752"/>
      <c r="K3752"/>
      <c r="L3752" t="s">
        <v>16959</v>
      </c>
    </row>
    <row r="3753" spans="1:6" x14ac:dyDescent="0.3">
      <c r="A3753" s="4" t="s">
        <v>11861</v>
      </c>
      <c r="B3753" s="4" t="s">
        <v>11862</v>
      </c>
      <c r="C3753" s="4" t="s">
        <v>11863</v>
      </c>
      <c r="D3753" s="4"/>
      <c r="E3753" s="4"/>
      <c r="F3753" s="6" t="s">
        <v>11862</v>
      </c>
      <c r="G3753" t="s">
        <v>16957</v>
      </c>
      <c r="H3753" t="s">
        <v>16957</v>
      </c>
      <c r="I3753" t="s">
        <v>16957</v>
      </c>
      <c r="J3753"/>
      <c r="K3753"/>
      <c r="L3753" t="s">
        <v>16957</v>
      </c>
    </row>
    <row r="3754" spans="1:6" x14ac:dyDescent="0.3">
      <c r="A3754" s="4" t="s">
        <v>11864</v>
      </c>
      <c r="B3754" s="4" t="s">
        <v>11865</v>
      </c>
      <c r="C3754" s="4" t="s">
        <v>11866</v>
      </c>
      <c r="D3754" s="4" t="s">
        <v>11867</v>
      </c>
      <c r="E3754" s="4" t="s">
        <v>11868</v>
      </c>
      <c r="F3754" s="6" t="s">
        <v>11864</v>
      </c>
      <c r="G3754" t="s">
        <v>16957</v>
      </c>
      <c r="H3754" t="s">
        <v>16957</v>
      </c>
      <c r="I3754" t="s">
        <v>16957</v>
      </c>
      <c r="J3754" t="s">
        <v>16957</v>
      </c>
      <c r="K3754" t="s">
        <v>16957</v>
      </c>
      <c r="L3754" t="s">
        <v>16957</v>
      </c>
    </row>
    <row r="3755" spans="1:6" x14ac:dyDescent="0.3">
      <c r="A3755" s="4" t="s">
        <v>11869</v>
      </c>
      <c r="B3755" s="4" t="s">
        <v>11870</v>
      </c>
      <c r="C3755" s="4" t="s">
        <v>11871</v>
      </c>
      <c r="D3755" s="4"/>
      <c r="E3755" s="4"/>
      <c r="F3755" s="6" t="s">
        <v>11870</v>
      </c>
      <c r="G3755" t="s">
        <v>16961</v>
      </c>
      <c r="H3755" t="s">
        <v>16961</v>
      </c>
      <c r="I3755" t="s">
        <v>16961</v>
      </c>
      <c r="J3755"/>
      <c r="K3755"/>
      <c r="L3755" t="s">
        <v>16961</v>
      </c>
    </row>
    <row r="3756" spans="1:6" x14ac:dyDescent="0.3">
      <c r="A3756" s="4" t="s">
        <v>11872</v>
      </c>
      <c r="B3756" s="4" t="s">
        <v>11873</v>
      </c>
      <c r="C3756" s="4" t="s">
        <v>11874</v>
      </c>
      <c r="D3756" s="4"/>
      <c r="E3756" s="4"/>
      <c r="F3756" s="6" t="s">
        <v>11873</v>
      </c>
      <c r="G3756" t="s">
        <v>16962</v>
      </c>
      <c r="H3756" t="s">
        <v>16962</v>
      </c>
      <c r="I3756" t="s">
        <v>16962</v>
      </c>
      <c r="J3756"/>
      <c r="K3756"/>
      <c r="L3756" t="s">
        <v>16962</v>
      </c>
    </row>
    <row r="3757" spans="1:6" x14ac:dyDescent="0.3">
      <c r="A3757" s="4" t="s">
        <v>11875</v>
      </c>
      <c r="B3757" s="4" t="s">
        <v>11876</v>
      </c>
      <c r="C3757" s="4" t="s">
        <v>11877</v>
      </c>
      <c r="D3757" s="4" t="s">
        <v>11878</v>
      </c>
      <c r="E3757" s="4" t="s">
        <v>11879</v>
      </c>
      <c r="F3757" s="6" t="s">
        <v>11877</v>
      </c>
      <c r="G3757" t="s">
        <v>16962</v>
      </c>
      <c r="H3757" t="s">
        <v>16962</v>
      </c>
      <c r="I3757" t="s">
        <v>16962</v>
      </c>
      <c r="J3757" t="s">
        <v>16962</v>
      </c>
      <c r="K3757" t="s">
        <v>16962</v>
      </c>
      <c r="L3757" t="s">
        <v>16962</v>
      </c>
    </row>
    <row r="3758" spans="1:6" x14ac:dyDescent="0.3">
      <c r="A3758" s="4" t="s">
        <v>11880</v>
      </c>
      <c r="B3758" s="4" t="s">
        <v>11881</v>
      </c>
      <c r="C3758" s="4" t="s">
        <v>11882</v>
      </c>
      <c r="D3758" s="4"/>
      <c r="E3758" s="4"/>
      <c r="F3758" s="6" t="s">
        <v>11880</v>
      </c>
      <c r="G3758" t="s">
        <v>16960</v>
      </c>
      <c r="H3758" t="s">
        <v>16960</v>
      </c>
      <c r="I3758" t="s">
        <v>16960</v>
      </c>
      <c r="J3758"/>
      <c r="K3758"/>
      <c r="L3758" t="s">
        <v>16960</v>
      </c>
    </row>
    <row r="3759" spans="1:6" x14ac:dyDescent="0.3">
      <c r="A3759" s="4" t="s">
        <v>11883</v>
      </c>
      <c r="B3759" s="4" t="s">
        <v>11884</v>
      </c>
      <c r="C3759" s="4"/>
      <c r="D3759" s="4"/>
      <c r="E3759" s="4"/>
      <c r="F3759" s="6" t="s">
        <v>11883</v>
      </c>
      <c r="G3759" t="s">
        <v>16963</v>
      </c>
      <c r="H3759" t="s">
        <v>16963</v>
      </c>
      <c r="I3759"/>
      <c r="J3759"/>
      <c r="K3759"/>
      <c r="L3759" t="s">
        <v>16963</v>
      </c>
    </row>
    <row r="3760" spans="1:6" x14ac:dyDescent="0.3">
      <c r="A3760" s="4" t="s">
        <v>11885</v>
      </c>
      <c r="B3760" s="4" t="s">
        <v>11886</v>
      </c>
      <c r="C3760" s="4"/>
      <c r="D3760" s="4"/>
      <c r="E3760" s="4"/>
      <c r="F3760" s="6" t="s">
        <v>11885</v>
      </c>
      <c r="G3760" t="s">
        <v>16957</v>
      </c>
      <c r="H3760" t="s">
        <v>16957</v>
      </c>
      <c r="I3760"/>
      <c r="J3760"/>
      <c r="K3760"/>
      <c r="L3760" t="s">
        <v>16957</v>
      </c>
    </row>
    <row r="3761" spans="1:6" x14ac:dyDescent="0.3">
      <c r="A3761" s="4" t="s">
        <v>11887</v>
      </c>
      <c r="B3761" s="4" t="s">
        <v>11888</v>
      </c>
      <c r="C3761" s="4" t="s">
        <v>11889</v>
      </c>
      <c r="D3761" s="4"/>
      <c r="E3761" s="4"/>
      <c r="F3761" s="6" t="s">
        <v>11887</v>
      </c>
      <c r="G3761"/>
      <c r="H3761"/>
      <c r="I3761"/>
      <c r="J3761"/>
      <c r="K3761"/>
      <c r="L3761"/>
    </row>
    <row r="3762" spans="1:6" x14ac:dyDescent="0.3">
      <c r="A3762" s="4" t="s">
        <v>11890</v>
      </c>
      <c r="B3762" s="4" t="s">
        <v>11891</v>
      </c>
      <c r="C3762" s="4"/>
      <c r="D3762" s="4"/>
      <c r="E3762" s="4"/>
      <c r="F3762" s="6" t="s">
        <v>11890</v>
      </c>
      <c r="G3762" t="s">
        <v>16964</v>
      </c>
      <c r="H3762" t="s">
        <v>16964</v>
      </c>
      <c r="I3762"/>
      <c r="J3762"/>
      <c r="K3762"/>
      <c r="L3762" t="s">
        <v>16964</v>
      </c>
    </row>
    <row r="3763" spans="1:6" x14ac:dyDescent="0.3">
      <c r="A3763" s="4" t="s">
        <v>11892</v>
      </c>
      <c r="B3763" s="4" t="s">
        <v>11893</v>
      </c>
      <c r="C3763" s="4"/>
      <c r="D3763" s="4"/>
      <c r="E3763" s="4"/>
      <c r="F3763" s="6" t="s">
        <v>11892</v>
      </c>
      <c r="G3763" t="s">
        <v>16965</v>
      </c>
      <c r="H3763" t="s">
        <v>16965</v>
      </c>
      <c r="I3763"/>
      <c r="J3763"/>
      <c r="K3763"/>
      <c r="L3763" t="s">
        <v>16965</v>
      </c>
    </row>
    <row r="3764" spans="1:6" x14ac:dyDescent="0.3">
      <c r="A3764" s="4" t="s">
        <v>11894</v>
      </c>
      <c r="B3764" s="4" t="s">
        <v>11895</v>
      </c>
      <c r="C3764" s="4" t="s">
        <v>11896</v>
      </c>
      <c r="D3764" s="4"/>
      <c r="E3764" s="4"/>
      <c r="F3764" s="6" t="s">
        <v>11895</v>
      </c>
      <c r="G3764" t="s">
        <v>16958</v>
      </c>
      <c r="H3764" t="s">
        <v>16958</v>
      </c>
      <c r="I3764" t="s">
        <v>16958</v>
      </c>
      <c r="J3764"/>
      <c r="K3764"/>
      <c r="L3764" t="s">
        <v>16958</v>
      </c>
    </row>
    <row r="3765" spans="1:6" x14ac:dyDescent="0.3">
      <c r="A3765" s="4" t="s">
        <v>11897</v>
      </c>
      <c r="B3765" s="4" t="s">
        <v>11898</v>
      </c>
      <c r="C3765" s="4"/>
      <c r="D3765" s="4"/>
      <c r="E3765" s="4"/>
      <c r="F3765" s="6" t="s">
        <v>11897</v>
      </c>
      <c r="G3765"/>
      <c r="H3765"/>
      <c r="I3765"/>
      <c r="J3765"/>
      <c r="K3765"/>
      <c r="L3765"/>
    </row>
    <row r="3766" spans="1:6" x14ac:dyDescent="0.3">
      <c r="A3766" s="4" t="s">
        <v>11899</v>
      </c>
      <c r="B3766" s="4" t="s">
        <v>11900</v>
      </c>
      <c r="C3766" s="4"/>
      <c r="D3766" s="4"/>
      <c r="E3766" s="4"/>
      <c r="F3766" s="6" t="s">
        <v>11899</v>
      </c>
      <c r="G3766" t="s">
        <v>16957</v>
      </c>
      <c r="H3766" t="s">
        <v>16957</v>
      </c>
      <c r="I3766"/>
      <c r="J3766"/>
      <c r="K3766"/>
      <c r="L3766" t="s">
        <v>16957</v>
      </c>
    </row>
    <row r="3767" spans="1:6" x14ac:dyDescent="0.3">
      <c r="A3767" s="4" t="s">
        <v>11901</v>
      </c>
      <c r="B3767" s="4" t="s">
        <v>11902</v>
      </c>
      <c r="C3767" s="4" t="s">
        <v>11903</v>
      </c>
      <c r="D3767" s="4"/>
      <c r="E3767" s="4"/>
      <c r="F3767" s="6" t="s">
        <v>11901</v>
      </c>
      <c r="G3767" t="s">
        <v>16963</v>
      </c>
      <c r="H3767" t="s">
        <v>16963</v>
      </c>
      <c r="I3767" t="s">
        <v>16963</v>
      </c>
      <c r="J3767"/>
      <c r="K3767"/>
      <c r="L3767" t="s">
        <v>16963</v>
      </c>
    </row>
    <row r="3768" spans="1:6" x14ac:dyDescent="0.3">
      <c r="A3768" s="4" t="s">
        <v>11904</v>
      </c>
      <c r="B3768" s="4"/>
      <c r="C3768" s="4"/>
      <c r="D3768" s="4"/>
      <c r="E3768" s="4"/>
      <c r="F3768" s="6" t="s">
        <v>11904</v>
      </c>
      <c r="G3768" t="s">
        <v>16963</v>
      </c>
      <c r="H3768"/>
      <c r="I3768"/>
      <c r="J3768"/>
      <c r="K3768"/>
      <c r="L3768" t="s">
        <v>16963</v>
      </c>
    </row>
    <row r="3769" spans="1:6" x14ac:dyDescent="0.3">
      <c r="A3769" s="4" t="s">
        <v>11905</v>
      </c>
      <c r="B3769" s="4" t="s">
        <v>11906</v>
      </c>
      <c r="C3769" s="4" t="s">
        <v>11907</v>
      </c>
      <c r="D3769" s="4"/>
      <c r="E3769" s="4"/>
      <c r="F3769" s="6" t="s">
        <v>11905</v>
      </c>
      <c r="G3769" t="s">
        <v>16957</v>
      </c>
      <c r="H3769" t="s">
        <v>16957</v>
      </c>
      <c r="I3769" t="s">
        <v>16957</v>
      </c>
      <c r="J3769"/>
      <c r="K3769"/>
      <c r="L3769" t="s">
        <v>16957</v>
      </c>
    </row>
    <row r="3770" spans="1:6" x14ac:dyDescent="0.3">
      <c r="A3770" s="4" t="s">
        <v>11908</v>
      </c>
      <c r="B3770" s="4" t="s">
        <v>11909</v>
      </c>
      <c r="C3770" s="4" t="s">
        <v>11910</v>
      </c>
      <c r="D3770" s="4"/>
      <c r="E3770" s="4"/>
      <c r="F3770" s="6" t="s">
        <v>11908</v>
      </c>
      <c r="G3770" t="s">
        <v>16966</v>
      </c>
      <c r="H3770" t="s">
        <v>16967</v>
      </c>
      <c r="I3770" t="s">
        <v>16966</v>
      </c>
      <c r="J3770"/>
      <c r="K3770"/>
      <c r="L3770" t="s">
        <v>16966</v>
      </c>
    </row>
    <row r="3771" spans="1:6" x14ac:dyDescent="0.3">
      <c r="A3771" s="4" t="s">
        <v>11911</v>
      </c>
      <c r="B3771" s="4" t="s">
        <v>11912</v>
      </c>
      <c r="C3771" s="4"/>
      <c r="D3771" s="4"/>
      <c r="E3771" s="4"/>
      <c r="F3771" s="6" t="s">
        <v>11911</v>
      </c>
      <c r="G3771" t="s">
        <v>16968</v>
      </c>
      <c r="H3771" t="s">
        <v>16968</v>
      </c>
      <c r="I3771"/>
      <c r="J3771"/>
      <c r="K3771"/>
      <c r="L3771" t="s">
        <v>16968</v>
      </c>
    </row>
    <row r="3772" spans="1:6" x14ac:dyDescent="0.3">
      <c r="A3772" s="4" t="s">
        <v>11913</v>
      </c>
      <c r="B3772" s="4" t="s">
        <v>11914</v>
      </c>
      <c r="C3772" s="4"/>
      <c r="D3772" s="4"/>
      <c r="E3772" s="4"/>
      <c r="F3772" s="6" t="s">
        <v>11913</v>
      </c>
      <c r="G3772" t="s">
        <v>16958</v>
      </c>
      <c r="H3772" t="s">
        <v>16958</v>
      </c>
      <c r="I3772"/>
      <c r="J3772"/>
      <c r="K3772"/>
      <c r="L3772" t="s">
        <v>16958</v>
      </c>
    </row>
    <row r="3773" spans="1:6" x14ac:dyDescent="0.3">
      <c r="A3773" s="4" t="s">
        <v>11915</v>
      </c>
      <c r="B3773" s="4" t="s">
        <v>11916</v>
      </c>
      <c r="C3773" s="4" t="s">
        <v>11917</v>
      </c>
      <c r="D3773" s="4"/>
      <c r="E3773" s="4"/>
      <c r="F3773" s="6" t="s">
        <v>11915</v>
      </c>
      <c r="G3773" t="s">
        <v>16969</v>
      </c>
      <c r="H3773" t="s">
        <v>16969</v>
      </c>
      <c r="I3773" t="s">
        <v>16969</v>
      </c>
      <c r="J3773"/>
      <c r="K3773"/>
      <c r="L3773" t="s">
        <v>16969</v>
      </c>
    </row>
    <row r="3774" spans="1:6" x14ac:dyDescent="0.3">
      <c r="A3774" s="4" t="s">
        <v>11918</v>
      </c>
      <c r="B3774" s="4" t="s">
        <v>11919</v>
      </c>
      <c r="C3774" s="4" t="s">
        <v>11920</v>
      </c>
      <c r="D3774" s="4"/>
      <c r="E3774" s="4"/>
      <c r="F3774" s="6" t="s">
        <v>11918</v>
      </c>
      <c r="G3774" t="s">
        <v>16969</v>
      </c>
      <c r="H3774" t="s">
        <v>16969</v>
      </c>
      <c r="I3774" t="s">
        <v>16969</v>
      </c>
      <c r="J3774"/>
      <c r="K3774"/>
      <c r="L3774" t="s">
        <v>16969</v>
      </c>
    </row>
    <row r="3775" spans="1:6" x14ac:dyDescent="0.3">
      <c r="A3775" s="4" t="s">
        <v>11921</v>
      </c>
      <c r="B3775" s="4" t="s">
        <v>11922</v>
      </c>
      <c r="C3775" s="4"/>
      <c r="D3775" s="4"/>
      <c r="E3775" s="4"/>
      <c r="F3775" s="6" t="s">
        <v>11921</v>
      </c>
      <c r="G3775" t="s">
        <v>16970</v>
      </c>
      <c r="H3775" t="s">
        <v>16970</v>
      </c>
      <c r="I3775"/>
      <c r="J3775"/>
      <c r="K3775"/>
      <c r="L3775" t="s">
        <v>16970</v>
      </c>
    </row>
    <row r="3776" spans="1:6" x14ac:dyDescent="0.3">
      <c r="A3776" s="4" t="s">
        <v>11923</v>
      </c>
      <c r="B3776" s="4" t="s">
        <v>11924</v>
      </c>
      <c r="C3776" s="4" t="s">
        <v>11925</v>
      </c>
      <c r="D3776" s="4"/>
      <c r="E3776" s="4"/>
      <c r="F3776" s="6" t="s">
        <v>11923</v>
      </c>
      <c r="G3776" t="s">
        <v>16971</v>
      </c>
      <c r="H3776" t="s">
        <v>16957</v>
      </c>
      <c r="I3776" t="s">
        <v>16971</v>
      </c>
      <c r="J3776"/>
      <c r="K3776"/>
      <c r="L3776" t="s">
        <v>16971</v>
      </c>
    </row>
    <row r="3777" spans="1:6" x14ac:dyDescent="0.3">
      <c r="A3777" s="4" t="s">
        <v>11926</v>
      </c>
      <c r="B3777" s="4" t="s">
        <v>11927</v>
      </c>
      <c r="C3777" s="4" t="s">
        <v>11928</v>
      </c>
      <c r="D3777" s="4"/>
      <c r="E3777" s="4"/>
      <c r="F3777" s="6" t="s">
        <v>11926</v>
      </c>
      <c r="G3777" t="s">
        <v>16959</v>
      </c>
      <c r="H3777" t="s">
        <v>16959</v>
      </c>
      <c r="I3777" t="s">
        <v>16959</v>
      </c>
      <c r="J3777"/>
      <c r="K3777"/>
      <c r="L3777" t="s">
        <v>16959</v>
      </c>
    </row>
    <row r="3778" spans="1:6" x14ac:dyDescent="0.3">
      <c r="A3778" s="4" t="s">
        <v>11929</v>
      </c>
      <c r="B3778" s="4" t="s">
        <v>11930</v>
      </c>
      <c r="C3778" s="4" t="s">
        <v>11931</v>
      </c>
      <c r="D3778" s="4" t="s">
        <v>11932</v>
      </c>
      <c r="E3778" s="4" t="s">
        <v>11933</v>
      </c>
      <c r="F3778" s="6" t="s">
        <v>11929</v>
      </c>
      <c r="G3778" t="s">
        <v>16959</v>
      </c>
      <c r="H3778" t="s">
        <v>16961</v>
      </c>
      <c r="I3778" t="s">
        <v>16961</v>
      </c>
      <c r="J3778" t="s">
        <v>16961</v>
      </c>
      <c r="K3778" t="s">
        <v>16961</v>
      </c>
      <c r="L3778" t="s">
        <v>16959</v>
      </c>
    </row>
    <row r="3779" spans="1:6" x14ac:dyDescent="0.3">
      <c r="A3779" s="4" t="s">
        <v>11934</v>
      </c>
      <c r="B3779" s="4" t="s">
        <v>11935</v>
      </c>
      <c r="C3779" s="4" t="s">
        <v>11936</v>
      </c>
      <c r="D3779" s="4"/>
      <c r="E3779" s="4"/>
      <c r="F3779" s="6" t="s">
        <v>11934</v>
      </c>
      <c r="G3779" t="s">
        <v>16961</v>
      </c>
      <c r="H3779" t="s">
        <v>16961</v>
      </c>
      <c r="I3779" t="s">
        <v>16961</v>
      </c>
      <c r="J3779"/>
      <c r="K3779"/>
      <c r="L3779" t="s">
        <v>16961</v>
      </c>
    </row>
    <row r="3780" spans="1:6" x14ac:dyDescent="0.3">
      <c r="A3780" s="4" t="s">
        <v>11937</v>
      </c>
      <c r="B3780" s="4" t="s">
        <v>11938</v>
      </c>
      <c r="C3780" s="4"/>
      <c r="D3780" s="4"/>
      <c r="E3780" s="4"/>
      <c r="F3780" s="6" t="s">
        <v>11937</v>
      </c>
      <c r="G3780" t="s">
        <v>16959</v>
      </c>
      <c r="H3780" t="s">
        <v>16959</v>
      </c>
      <c r="I3780"/>
      <c r="J3780"/>
      <c r="K3780"/>
      <c r="L3780" t="s">
        <v>16959</v>
      </c>
    </row>
    <row r="3781" spans="1:6" x14ac:dyDescent="0.3">
      <c r="A3781" s="4" t="s">
        <v>11939</v>
      </c>
      <c r="B3781" s="4" t="s">
        <v>11940</v>
      </c>
      <c r="C3781" s="4" t="s">
        <v>11941</v>
      </c>
      <c r="D3781" s="4" t="s">
        <v>11942</v>
      </c>
      <c r="E3781" s="4" t="s">
        <v>11943</v>
      </c>
      <c r="F3781" s="6" t="s">
        <v>11939</v>
      </c>
      <c r="G3781" t="s">
        <v>16959</v>
      </c>
      <c r="H3781" t="s">
        <v>16959</v>
      </c>
      <c r="I3781" t="s">
        <v>16959</v>
      </c>
      <c r="J3781" t="s">
        <v>16959</v>
      </c>
      <c r="K3781" t="s">
        <v>16959</v>
      </c>
      <c r="L3781" t="s">
        <v>16959</v>
      </c>
    </row>
    <row r="3782" spans="1:6" x14ac:dyDescent="0.3">
      <c r="A3782" s="4" t="s">
        <v>11944</v>
      </c>
      <c r="B3782" s="4" t="s">
        <v>11945</v>
      </c>
      <c r="C3782" s="4" t="s">
        <v>11946</v>
      </c>
      <c r="D3782" s="4" t="s">
        <v>11947</v>
      </c>
      <c r="E3782" s="4"/>
      <c r="F3782" s="6" t="s">
        <v>11944</v>
      </c>
      <c r="G3782" t="s">
        <v>16957</v>
      </c>
      <c r="H3782" t="s">
        <v>16957</v>
      </c>
      <c r="I3782" t="s">
        <v>16957</v>
      </c>
      <c r="J3782" t="s">
        <v>16957</v>
      </c>
      <c r="K3782"/>
      <c r="L3782" t="s">
        <v>16957</v>
      </c>
    </row>
    <row r="3783" spans="1:6" x14ac:dyDescent="0.3">
      <c r="A3783" s="4" t="s">
        <v>11948</v>
      </c>
      <c r="B3783" s="4" t="s">
        <v>11949</v>
      </c>
      <c r="C3783" s="4" t="s">
        <v>11950</v>
      </c>
      <c r="D3783" s="4" t="s">
        <v>11951</v>
      </c>
      <c r="E3783" s="4" t="s">
        <v>11952</v>
      </c>
      <c r="F3783" s="6" t="s">
        <v>11948</v>
      </c>
      <c r="G3783" t="s">
        <v>16957</v>
      </c>
      <c r="H3783" t="s">
        <v>16972</v>
      </c>
      <c r="I3783" t="s">
        <v>16972</v>
      </c>
      <c r="J3783" t="s">
        <v>16972</v>
      </c>
      <c r="K3783" t="s">
        <v>16957</v>
      </c>
      <c r="L3783" t="s">
        <v>16957</v>
      </c>
    </row>
    <row r="3784" spans="1:6" x14ac:dyDescent="0.3">
      <c r="A3784" s="4" t="s">
        <v>11953</v>
      </c>
      <c r="B3784" s="4" t="s">
        <v>11954</v>
      </c>
      <c r="C3784" s="4" t="s">
        <v>11955</v>
      </c>
      <c r="D3784" s="4" t="s">
        <v>11956</v>
      </c>
      <c r="E3784" s="4"/>
      <c r="F3784" s="6" t="s">
        <v>11954</v>
      </c>
      <c r="G3784" t="s">
        <v>16961</v>
      </c>
      <c r="H3784" t="s">
        <v>16961</v>
      </c>
      <c r="I3784" t="s">
        <v>16961</v>
      </c>
      <c r="J3784" t="s">
        <v>16961</v>
      </c>
      <c r="K3784"/>
      <c r="L3784" t="s">
        <v>16961</v>
      </c>
    </row>
    <row r="3785" spans="1:6" x14ac:dyDescent="0.3">
      <c r="A3785" s="4" t="s">
        <v>11957</v>
      </c>
      <c r="B3785" s="4" t="s">
        <v>11958</v>
      </c>
      <c r="C3785" s="4" t="s">
        <v>11959</v>
      </c>
      <c r="D3785" s="4" t="s">
        <v>11960</v>
      </c>
      <c r="E3785" s="4" t="s">
        <v>11961</v>
      </c>
      <c r="F3785" s="6" t="s">
        <v>11957</v>
      </c>
      <c r="G3785" t="s">
        <v>16972</v>
      </c>
      <c r="H3785" t="s">
        <v>16972</v>
      </c>
      <c r="I3785" t="s">
        <v>16972</v>
      </c>
      <c r="J3785" t="s">
        <v>16972</v>
      </c>
      <c r="K3785" t="s">
        <v>16957</v>
      </c>
      <c r="L3785" t="s">
        <v>16972</v>
      </c>
    </row>
    <row r="3786" spans="1:6" x14ac:dyDescent="0.3">
      <c r="A3786" s="4" t="s">
        <v>11962</v>
      </c>
      <c r="B3786" s="4" t="s">
        <v>11963</v>
      </c>
      <c r="C3786" s="4" t="s">
        <v>11964</v>
      </c>
      <c r="D3786" s="4" t="s">
        <v>11965</v>
      </c>
      <c r="E3786" s="4" t="s">
        <v>11966</v>
      </c>
      <c r="F3786" s="6" t="s">
        <v>11962</v>
      </c>
      <c r="G3786" t="s">
        <v>16963</v>
      </c>
      <c r="H3786" t="s">
        <v>16963</v>
      </c>
      <c r="I3786" t="s">
        <v>16963</v>
      </c>
      <c r="J3786" t="s">
        <v>16963</v>
      </c>
      <c r="K3786" t="s">
        <v>16963</v>
      </c>
      <c r="L3786" t="s">
        <v>16963</v>
      </c>
    </row>
    <row r="3787" spans="1:6" x14ac:dyDescent="0.3">
      <c r="A3787" s="4" t="s">
        <v>11967</v>
      </c>
      <c r="B3787" s="4" t="s">
        <v>11968</v>
      </c>
      <c r="C3787" s="4" t="s">
        <v>11969</v>
      </c>
      <c r="D3787" s="4" t="s">
        <v>11970</v>
      </c>
      <c r="E3787" s="4"/>
      <c r="F3787" s="6" t="s">
        <v>11967</v>
      </c>
      <c r="G3787" t="s">
        <v>16961</v>
      </c>
      <c r="H3787" t="s">
        <v>16961</v>
      </c>
      <c r="I3787" t="s">
        <v>16961</v>
      </c>
      <c r="J3787" t="s">
        <v>16961</v>
      </c>
      <c r="K3787"/>
      <c r="L3787" t="s">
        <v>16961</v>
      </c>
    </row>
    <row r="3788" spans="1:6" x14ac:dyDescent="0.3">
      <c r="A3788" s="4" t="s">
        <v>11971</v>
      </c>
      <c r="B3788" s="4" t="s">
        <v>11972</v>
      </c>
      <c r="C3788" s="4" t="s">
        <v>11973</v>
      </c>
      <c r="D3788" s="4"/>
      <c r="E3788" s="4"/>
      <c r="F3788" s="6" t="s">
        <v>11971</v>
      </c>
      <c r="G3788" t="s">
        <v>16973</v>
      </c>
      <c r="H3788" t="s">
        <v>16973</v>
      </c>
      <c r="I3788" t="s">
        <v>16973</v>
      </c>
      <c r="J3788"/>
      <c r="K3788"/>
      <c r="L3788" t="s">
        <v>16973</v>
      </c>
    </row>
    <row r="3789" spans="1:6" x14ac:dyDescent="0.3">
      <c r="A3789" s="4" t="s">
        <v>11974</v>
      </c>
      <c r="B3789" s="4" t="s">
        <v>11975</v>
      </c>
      <c r="C3789" s="4" t="s">
        <v>11976</v>
      </c>
      <c r="D3789" s="4" t="s">
        <v>11977</v>
      </c>
      <c r="E3789" s="4" t="s">
        <v>11978</v>
      </c>
      <c r="F3789" s="6" t="s">
        <v>11974</v>
      </c>
      <c r="G3789" t="s">
        <v>16974</v>
      </c>
      <c r="H3789" t="s">
        <v>16974</v>
      </c>
      <c r="I3789" t="s">
        <v>16974</v>
      </c>
      <c r="J3789" t="s">
        <v>16974</v>
      </c>
      <c r="K3789" t="s">
        <v>16974</v>
      </c>
      <c r="L3789" t="s">
        <v>16974</v>
      </c>
    </row>
    <row r="3790" spans="1:6" x14ac:dyDescent="0.3">
      <c r="A3790" s="4" t="s">
        <v>11979</v>
      </c>
      <c r="B3790" s="4" t="s">
        <v>11980</v>
      </c>
      <c r="C3790" s="4"/>
      <c r="D3790" s="4"/>
      <c r="E3790" s="4"/>
      <c r="F3790" s="6" t="s">
        <v>11979</v>
      </c>
      <c r="G3790" t="s">
        <v>16961</v>
      </c>
      <c r="H3790" t="s">
        <v>16961</v>
      </c>
      <c r="I3790"/>
      <c r="J3790"/>
      <c r="K3790"/>
      <c r="L3790" t="s">
        <v>16961</v>
      </c>
    </row>
    <row r="3791" spans="1:6" x14ac:dyDescent="0.3">
      <c r="A3791" s="4" t="s">
        <v>11981</v>
      </c>
      <c r="B3791" s="4" t="s">
        <v>11982</v>
      </c>
      <c r="C3791" s="4" t="s">
        <v>11983</v>
      </c>
      <c r="D3791" s="4" t="s">
        <v>11984</v>
      </c>
      <c r="E3791" s="4"/>
      <c r="F3791" s="6" t="s">
        <v>11981</v>
      </c>
      <c r="G3791" t="s">
        <v>16961</v>
      </c>
      <c r="H3791" t="s">
        <v>16961</v>
      </c>
      <c r="I3791" t="s">
        <v>16961</v>
      </c>
      <c r="J3791" t="s">
        <v>16961</v>
      </c>
      <c r="K3791"/>
      <c r="L3791" t="s">
        <v>16961</v>
      </c>
    </row>
    <row r="3792" spans="1:6" x14ac:dyDescent="0.3">
      <c r="A3792" s="4" t="s">
        <v>11985</v>
      </c>
      <c r="B3792" s="4" t="s">
        <v>11986</v>
      </c>
      <c r="C3792" s="4" t="s">
        <v>11987</v>
      </c>
      <c r="D3792" s="4" t="s">
        <v>11988</v>
      </c>
      <c r="E3792" s="4" t="s">
        <v>11989</v>
      </c>
      <c r="F3792" s="6" t="s">
        <v>11985</v>
      </c>
      <c r="G3792" t="s">
        <v>16961</v>
      </c>
      <c r="H3792" t="s">
        <v>16961</v>
      </c>
      <c r="I3792" t="s">
        <v>16961</v>
      </c>
      <c r="J3792" t="s">
        <v>16961</v>
      </c>
      <c r="K3792" t="s">
        <v>16961</v>
      </c>
      <c r="L3792" t="s">
        <v>16961</v>
      </c>
    </row>
    <row r="3793" spans="1:6" x14ac:dyDescent="0.3">
      <c r="A3793" s="4" t="s">
        <v>11990</v>
      </c>
      <c r="B3793" s="4" t="s">
        <v>11991</v>
      </c>
      <c r="C3793" s="4" t="s">
        <v>11992</v>
      </c>
      <c r="D3793" s="4" t="s">
        <v>11993</v>
      </c>
      <c r="E3793" s="4"/>
      <c r="F3793" s="6" t="s">
        <v>11990</v>
      </c>
      <c r="G3793" t="s">
        <v>16973</v>
      </c>
      <c r="H3793" t="s">
        <v>16961</v>
      </c>
      <c r="I3793" t="s">
        <v>16973</v>
      </c>
      <c r="J3793" t="s">
        <v>16973</v>
      </c>
      <c r="K3793"/>
      <c r="L3793" t="s">
        <v>16973</v>
      </c>
    </row>
    <row r="3794" spans="1:6" x14ac:dyDescent="0.3">
      <c r="A3794" s="4" t="s">
        <v>11994</v>
      </c>
      <c r="B3794" s="4" t="s">
        <v>11995</v>
      </c>
      <c r="C3794" s="4" t="s">
        <v>11996</v>
      </c>
      <c r="D3794" s="4"/>
      <c r="E3794" s="4"/>
      <c r="F3794" s="6" t="s">
        <v>11994</v>
      </c>
      <c r="G3794" t="s">
        <v>16973</v>
      </c>
      <c r="H3794" t="s">
        <v>16961</v>
      </c>
      <c r="I3794" t="s">
        <v>16973</v>
      </c>
      <c r="J3794"/>
      <c r="K3794"/>
      <c r="L3794" t="s">
        <v>16973</v>
      </c>
    </row>
    <row r="3795" spans="1:6" x14ac:dyDescent="0.3">
      <c r="A3795" s="4" t="s">
        <v>11997</v>
      </c>
      <c r="B3795" s="4" t="s">
        <v>11998</v>
      </c>
      <c r="C3795" s="4"/>
      <c r="D3795" s="4"/>
      <c r="E3795" s="4"/>
      <c r="F3795" s="6" t="s">
        <v>11997</v>
      </c>
      <c r="G3795" t="s">
        <v>16959</v>
      </c>
      <c r="H3795" t="s">
        <v>16959</v>
      </c>
      <c r="I3795"/>
      <c r="J3795"/>
      <c r="K3795"/>
      <c r="L3795" t="s">
        <v>16959</v>
      </c>
    </row>
    <row r="3796" spans="1:6" x14ac:dyDescent="0.3">
      <c r="A3796" s="4" t="s">
        <v>11999</v>
      </c>
      <c r="B3796" s="4" t="s">
        <v>12000</v>
      </c>
      <c r="C3796" s="4" t="s">
        <v>12001</v>
      </c>
      <c r="D3796" s="4" t="s">
        <v>12002</v>
      </c>
      <c r="E3796" s="4"/>
      <c r="F3796" s="6" t="s">
        <v>12001</v>
      </c>
      <c r="G3796" t="s">
        <v>16961</v>
      </c>
      <c r="H3796" t="s">
        <v>16961</v>
      </c>
      <c r="I3796" t="s">
        <v>16959</v>
      </c>
      <c r="J3796" t="s">
        <v>16961</v>
      </c>
      <c r="K3796"/>
      <c r="L3796" t="s">
        <v>16959</v>
      </c>
    </row>
    <row r="3797" spans="1:6" x14ac:dyDescent="0.3">
      <c r="A3797" s="4" t="s">
        <v>12003</v>
      </c>
      <c r="B3797" s="4" t="s">
        <v>12004</v>
      </c>
      <c r="C3797" s="4" t="s">
        <v>12005</v>
      </c>
      <c r="D3797" s="4"/>
      <c r="E3797" s="4"/>
      <c r="F3797" s="6" t="s">
        <v>12005</v>
      </c>
      <c r="G3797" t="s">
        <v>16972</v>
      </c>
      <c r="H3797" t="s">
        <v>16972</v>
      </c>
      <c r="I3797" t="s">
        <v>16957</v>
      </c>
      <c r="J3797"/>
      <c r="K3797"/>
      <c r="L3797" t="s">
        <v>16957</v>
      </c>
    </row>
    <row r="3798" spans="1:6" x14ac:dyDescent="0.3">
      <c r="A3798" s="4" t="s">
        <v>12006</v>
      </c>
      <c r="B3798" s="4" t="s">
        <v>12007</v>
      </c>
      <c r="C3798" s="4" t="s">
        <v>12008</v>
      </c>
      <c r="D3798" s="4"/>
      <c r="E3798" s="4"/>
      <c r="F3798" s="6" t="s">
        <v>12008</v>
      </c>
      <c r="G3798" t="s">
        <v>16972</v>
      </c>
      <c r="H3798" t="s">
        <v>16972</v>
      </c>
      <c r="I3798" t="s">
        <v>16957</v>
      </c>
      <c r="J3798"/>
      <c r="K3798"/>
      <c r="L3798" t="s">
        <v>16957</v>
      </c>
    </row>
    <row r="3799" spans="1:6" x14ac:dyDescent="0.3">
      <c r="A3799" s="4" t="s">
        <v>12009</v>
      </c>
      <c r="B3799" s="4" t="s">
        <v>12010</v>
      </c>
      <c r="C3799" s="4" t="s">
        <v>12011</v>
      </c>
      <c r="D3799" s="4"/>
      <c r="E3799" s="4"/>
      <c r="F3799" s="6" t="s">
        <v>12009</v>
      </c>
      <c r="G3799" t="s">
        <v>16971</v>
      </c>
      <c r="H3799" t="s">
        <v>16971</v>
      </c>
      <c r="I3799" t="s">
        <v>16971</v>
      </c>
      <c r="J3799"/>
      <c r="K3799"/>
      <c r="L3799" t="s">
        <v>16971</v>
      </c>
    </row>
    <row r="3800" spans="1:6" x14ac:dyDescent="0.3">
      <c r="A3800" s="4" t="s">
        <v>12012</v>
      </c>
      <c r="B3800" s="4" t="s">
        <v>12013</v>
      </c>
      <c r="C3800" s="4" t="s">
        <v>12014</v>
      </c>
      <c r="D3800" s="4"/>
      <c r="E3800" s="4"/>
      <c r="F3800" s="6" t="s">
        <v>12012</v>
      </c>
      <c r="G3800" t="s">
        <v>16963</v>
      </c>
      <c r="H3800" t="s">
        <v>16963</v>
      </c>
      <c r="I3800" t="s">
        <v>16963</v>
      </c>
      <c r="J3800"/>
      <c r="K3800"/>
      <c r="L3800" t="s">
        <v>16963</v>
      </c>
    </row>
    <row r="3801" spans="1:6" x14ac:dyDescent="0.3">
      <c r="A3801" s="4" t="s">
        <v>12015</v>
      </c>
      <c r="B3801" s="4" t="s">
        <v>12016</v>
      </c>
      <c r="C3801" s="4" t="s">
        <v>12017</v>
      </c>
      <c r="D3801" s="4"/>
      <c r="E3801" s="4"/>
      <c r="F3801" s="6" t="s">
        <v>12017</v>
      </c>
      <c r="G3801" t="s">
        <v>16957</v>
      </c>
      <c r="H3801" t="s">
        <v>16957</v>
      </c>
      <c r="I3801" t="s">
        <v>16957</v>
      </c>
      <c r="J3801"/>
      <c r="K3801"/>
      <c r="L3801" t="s">
        <v>16957</v>
      </c>
    </row>
    <row r="3802" spans="1:6" x14ac:dyDescent="0.3">
      <c r="A3802" s="4" t="s">
        <v>12018</v>
      </c>
      <c r="B3802" s="4" t="s">
        <v>12019</v>
      </c>
      <c r="C3802" s="4" t="s">
        <v>12020</v>
      </c>
      <c r="D3802" s="4"/>
      <c r="E3802" s="4"/>
      <c r="F3802" s="6" t="s">
        <v>12018</v>
      </c>
      <c r="G3802" t="s">
        <v>16963</v>
      </c>
      <c r="H3802" t="s">
        <v>16963</v>
      </c>
      <c r="I3802" t="s">
        <v>16963</v>
      </c>
      <c r="J3802"/>
      <c r="K3802"/>
      <c r="L3802" t="s">
        <v>16963</v>
      </c>
    </row>
    <row r="3803" spans="1:6" x14ac:dyDescent="0.3">
      <c r="A3803" s="4" t="s">
        <v>12021</v>
      </c>
      <c r="B3803" s="4" t="s">
        <v>12022</v>
      </c>
      <c r="C3803" s="4" t="s">
        <v>12023</v>
      </c>
      <c r="D3803" s="4" t="s">
        <v>12024</v>
      </c>
      <c r="E3803" s="4"/>
      <c r="F3803" s="6" t="s">
        <v>12021</v>
      </c>
      <c r="G3803" t="s">
        <v>16957</v>
      </c>
      <c r="H3803" t="s">
        <v>16957</v>
      </c>
      <c r="I3803" t="s">
        <v>16957</v>
      </c>
      <c r="J3803" t="s">
        <v>16957</v>
      </c>
      <c r="K3803"/>
      <c r="L3803" t="s">
        <v>16957</v>
      </c>
    </row>
    <row r="3804" spans="1:6" x14ac:dyDescent="0.3">
      <c r="A3804" s="4" t="s">
        <v>12025</v>
      </c>
      <c r="B3804" s="4" t="s">
        <v>12026</v>
      </c>
      <c r="C3804" s="4" t="s">
        <v>12027</v>
      </c>
      <c r="D3804" s="4"/>
      <c r="E3804" s="4"/>
      <c r="F3804" s="6" t="s">
        <v>12025</v>
      </c>
      <c r="G3804" t="s">
        <v>16975</v>
      </c>
      <c r="H3804" t="s">
        <v>16975</v>
      </c>
      <c r="I3804" t="s">
        <v>16975</v>
      </c>
      <c r="J3804"/>
      <c r="K3804"/>
      <c r="L3804" t="s">
        <v>16975</v>
      </c>
    </row>
    <row r="3805" spans="1:6" x14ac:dyDescent="0.3">
      <c r="A3805" s="4" t="s">
        <v>12028</v>
      </c>
      <c r="B3805" s="4" t="s">
        <v>12029</v>
      </c>
      <c r="C3805" s="4" t="s">
        <v>12030</v>
      </c>
      <c r="D3805" s="4"/>
      <c r="E3805" s="4"/>
      <c r="F3805" s="6" t="s">
        <v>12028</v>
      </c>
      <c r="G3805" t="s">
        <v>16976</v>
      </c>
      <c r="H3805" t="s">
        <v>16976</v>
      </c>
      <c r="I3805" t="s">
        <v>16976</v>
      </c>
      <c r="J3805"/>
      <c r="K3805"/>
      <c r="L3805" t="s">
        <v>16976</v>
      </c>
    </row>
    <row r="3806" spans="1:6" x14ac:dyDescent="0.3">
      <c r="A3806" s="4" t="s">
        <v>12031</v>
      </c>
      <c r="B3806" s="4" t="s">
        <v>12032</v>
      </c>
      <c r="C3806" s="4"/>
      <c r="D3806" s="4"/>
      <c r="E3806" s="4"/>
      <c r="F3806" s="6" t="s">
        <v>12032</v>
      </c>
      <c r="G3806" t="s">
        <v>16957</v>
      </c>
      <c r="H3806" t="s">
        <v>16957</v>
      </c>
      <c r="I3806"/>
      <c r="J3806"/>
      <c r="K3806"/>
      <c r="L3806" t="s">
        <v>16957</v>
      </c>
    </row>
    <row r="3807" spans="1:6" x14ac:dyDescent="0.3">
      <c r="A3807" s="4" t="s">
        <v>12033</v>
      </c>
      <c r="B3807" s="4" t="s">
        <v>12034</v>
      </c>
      <c r="C3807" s="4" t="s">
        <v>12035</v>
      </c>
      <c r="D3807" s="4" t="s">
        <v>12036</v>
      </c>
      <c r="E3807" s="4"/>
      <c r="F3807" s="6" t="s">
        <v>12034</v>
      </c>
      <c r="G3807" t="s">
        <v>16957</v>
      </c>
      <c r="H3807" t="s">
        <v>16957</v>
      </c>
      <c r="I3807" t="s">
        <v>16957</v>
      </c>
      <c r="J3807" t="s">
        <v>16957</v>
      </c>
      <c r="K3807"/>
      <c r="L3807" t="s">
        <v>16957</v>
      </c>
    </row>
    <row r="3808" spans="1:6" x14ac:dyDescent="0.3">
      <c r="A3808" s="4" t="s">
        <v>12037</v>
      </c>
      <c r="B3808" s="4" t="s">
        <v>12038</v>
      </c>
      <c r="C3808" s="4" t="s">
        <v>12039</v>
      </c>
      <c r="D3808" s="4" t="s">
        <v>12040</v>
      </c>
      <c r="E3808" s="4"/>
      <c r="F3808" s="6" t="s">
        <v>12038</v>
      </c>
      <c r="G3808" t="s">
        <v>16957</v>
      </c>
      <c r="H3808" t="s">
        <v>16957</v>
      </c>
      <c r="I3808" t="s">
        <v>16957</v>
      </c>
      <c r="J3808" t="s">
        <v>16957</v>
      </c>
      <c r="K3808"/>
      <c r="L3808" t="s">
        <v>16957</v>
      </c>
    </row>
    <row r="3809" spans="1:6" x14ac:dyDescent="0.3">
      <c r="A3809" s="4" t="s">
        <v>12041</v>
      </c>
      <c r="B3809" s="4" t="s">
        <v>12042</v>
      </c>
      <c r="C3809" s="4"/>
      <c r="D3809" s="4"/>
      <c r="E3809" s="4"/>
      <c r="F3809" s="6" t="s">
        <v>12041</v>
      </c>
      <c r="G3809" t="s">
        <v>16962</v>
      </c>
      <c r="H3809" t="s">
        <v>16962</v>
      </c>
      <c r="I3809"/>
      <c r="J3809"/>
      <c r="K3809"/>
      <c r="L3809" t="s">
        <v>16962</v>
      </c>
    </row>
    <row r="3810" spans="1:6" x14ac:dyDescent="0.3">
      <c r="A3810" s="4" t="s">
        <v>12043</v>
      </c>
      <c r="B3810" s="4" t="s">
        <v>12044</v>
      </c>
      <c r="C3810" s="4" t="s">
        <v>12045</v>
      </c>
      <c r="D3810" s="4"/>
      <c r="E3810" s="4"/>
      <c r="F3810" s="6" t="s">
        <v>12043</v>
      </c>
      <c r="G3810" t="s">
        <v>16957</v>
      </c>
      <c r="H3810" t="s">
        <v>16957</v>
      </c>
      <c r="I3810" t="s">
        <v>16957</v>
      </c>
      <c r="J3810"/>
      <c r="K3810"/>
      <c r="L3810" t="s">
        <v>16957</v>
      </c>
    </row>
    <row r="3811" spans="1:6" x14ac:dyDescent="0.3">
      <c r="A3811" s="4" t="s">
        <v>12046</v>
      </c>
      <c r="B3811" s="4" t="s">
        <v>12047</v>
      </c>
      <c r="C3811" s="4" t="s">
        <v>12048</v>
      </c>
      <c r="D3811" s="4" t="s">
        <v>12049</v>
      </c>
      <c r="E3811" s="4" t="s">
        <v>12050</v>
      </c>
      <c r="F3811" s="6" t="s">
        <v>12047</v>
      </c>
      <c r="G3811" t="s">
        <v>16971</v>
      </c>
      <c r="H3811" t="s">
        <v>16971</v>
      </c>
      <c r="I3811" t="s">
        <v>16971</v>
      </c>
      <c r="J3811" t="s">
        <v>16971</v>
      </c>
      <c r="K3811" t="s">
        <v>16971</v>
      </c>
      <c r="L3811" t="s">
        <v>16971</v>
      </c>
    </row>
    <row r="3812" spans="1:6" x14ac:dyDescent="0.3">
      <c r="A3812" s="4" t="s">
        <v>12051</v>
      </c>
      <c r="B3812" s="4" t="s">
        <v>12052</v>
      </c>
      <c r="C3812" s="4"/>
      <c r="D3812" s="4"/>
      <c r="E3812" s="4"/>
      <c r="F3812" s="6" t="s">
        <v>12051</v>
      </c>
      <c r="G3812"/>
      <c r="H3812"/>
      <c r="I3812"/>
      <c r="J3812"/>
      <c r="K3812"/>
      <c r="L3812"/>
    </row>
    <row r="3813" spans="1:6" x14ac:dyDescent="0.3">
      <c r="A3813" s="4" t="s">
        <v>12053</v>
      </c>
      <c r="B3813" s="4" t="s">
        <v>12054</v>
      </c>
      <c r="C3813" s="4"/>
      <c r="D3813" s="4"/>
      <c r="E3813" s="4"/>
      <c r="F3813" s="6" t="s">
        <v>12053</v>
      </c>
      <c r="G3813" t="s">
        <v>16957</v>
      </c>
      <c r="H3813" t="s">
        <v>16957</v>
      </c>
      <c r="I3813"/>
      <c r="J3813"/>
      <c r="K3813"/>
      <c r="L3813" t="s">
        <v>16957</v>
      </c>
    </row>
    <row r="3814" spans="1:6" x14ac:dyDescent="0.3">
      <c r="A3814" s="4" t="s">
        <v>12055</v>
      </c>
      <c r="B3814" s="4" t="s">
        <v>12056</v>
      </c>
      <c r="C3814" s="4"/>
      <c r="D3814" s="4"/>
      <c r="E3814" s="4"/>
      <c r="F3814" s="6" t="s">
        <v>12055</v>
      </c>
      <c r="G3814" t="s">
        <v>16977</v>
      </c>
      <c r="H3814" t="s">
        <v>16977</v>
      </c>
      <c r="I3814"/>
      <c r="J3814"/>
      <c r="K3814"/>
      <c r="L3814" t="s">
        <v>16977</v>
      </c>
    </row>
    <row r="3815" spans="1:6" x14ac:dyDescent="0.3">
      <c r="A3815" s="4" t="s">
        <v>12057</v>
      </c>
      <c r="B3815" s="4" t="s">
        <v>12058</v>
      </c>
      <c r="C3815" s="4" t="s">
        <v>12059</v>
      </c>
      <c r="D3815" s="4" t="s">
        <v>12060</v>
      </c>
      <c r="E3815" s="4"/>
      <c r="F3815" s="6" t="s">
        <v>12057</v>
      </c>
      <c r="G3815" t="s">
        <v>16971</v>
      </c>
      <c r="H3815" t="s">
        <v>16971</v>
      </c>
      <c r="I3815" t="s">
        <v>16971</v>
      </c>
      <c r="J3815" t="s">
        <v>16971</v>
      </c>
      <c r="K3815"/>
      <c r="L3815" t="s">
        <v>16971</v>
      </c>
    </row>
    <row r="3816" spans="1:6" x14ac:dyDescent="0.3">
      <c r="A3816" s="4" t="s">
        <v>12061</v>
      </c>
      <c r="B3816" s="4" t="s">
        <v>12062</v>
      </c>
      <c r="C3816" s="4" t="s">
        <v>12063</v>
      </c>
      <c r="D3816" s="4" t="s">
        <v>12064</v>
      </c>
      <c r="E3816" s="4" t="s">
        <v>12065</v>
      </c>
      <c r="F3816" s="6" t="s">
        <v>12061</v>
      </c>
      <c r="G3816" t="s">
        <v>16971</v>
      </c>
      <c r="H3816" t="s">
        <v>16971</v>
      </c>
      <c r="I3816" t="s">
        <v>16971</v>
      </c>
      <c r="J3816" t="s">
        <v>16971</v>
      </c>
      <c r="K3816" t="s">
        <v>16971</v>
      </c>
      <c r="L3816" t="s">
        <v>16971</v>
      </c>
    </row>
    <row r="3817" spans="1:6" x14ac:dyDescent="0.3">
      <c r="A3817" s="4" t="s">
        <v>12066</v>
      </c>
      <c r="B3817" s="4" t="s">
        <v>12067</v>
      </c>
      <c r="C3817" s="4"/>
      <c r="D3817" s="4"/>
      <c r="E3817" s="4"/>
      <c r="F3817" s="6" t="s">
        <v>12066</v>
      </c>
      <c r="G3817" t="s">
        <v>16971</v>
      </c>
      <c r="H3817" t="s">
        <v>16971</v>
      </c>
      <c r="I3817"/>
      <c r="J3817"/>
      <c r="K3817"/>
      <c r="L3817" t="s">
        <v>16971</v>
      </c>
    </row>
    <row r="3818" spans="1:6" x14ac:dyDescent="0.3">
      <c r="A3818" s="4" t="s">
        <v>12068</v>
      </c>
      <c r="B3818" s="4" t="s">
        <v>12069</v>
      </c>
      <c r="C3818" s="4"/>
      <c r="D3818" s="4"/>
      <c r="E3818" s="4"/>
      <c r="F3818" s="6" t="s">
        <v>12068</v>
      </c>
      <c r="G3818" t="s">
        <v>16957</v>
      </c>
      <c r="H3818" t="s">
        <v>16957</v>
      </c>
      <c r="I3818"/>
      <c r="J3818"/>
      <c r="K3818"/>
      <c r="L3818" t="s">
        <v>16957</v>
      </c>
    </row>
    <row r="3819" spans="1:6" x14ac:dyDescent="0.3">
      <c r="A3819" s="4" t="s">
        <v>12070</v>
      </c>
      <c r="B3819" s="4" t="s">
        <v>12071</v>
      </c>
      <c r="C3819" s="4"/>
      <c r="D3819" s="4"/>
      <c r="E3819" s="4"/>
      <c r="F3819" s="6" t="s">
        <v>12070</v>
      </c>
      <c r="G3819" t="s">
        <v>16978</v>
      </c>
      <c r="H3819"/>
      <c r="I3819"/>
      <c r="J3819"/>
      <c r="K3819"/>
      <c r="L3819" t="s">
        <v>16978</v>
      </c>
    </row>
    <row r="3820" spans="1:6" x14ac:dyDescent="0.3">
      <c r="A3820" s="4" t="s">
        <v>12072</v>
      </c>
      <c r="B3820" s="4" t="s">
        <v>12073</v>
      </c>
      <c r="C3820" s="4"/>
      <c r="D3820" s="4"/>
      <c r="E3820" s="4"/>
      <c r="F3820" s="6" t="s">
        <v>12072</v>
      </c>
      <c r="G3820" t="s">
        <v>16971</v>
      </c>
      <c r="H3820" t="s">
        <v>16971</v>
      </c>
      <c r="I3820"/>
      <c r="J3820"/>
      <c r="K3820"/>
      <c r="L3820" t="s">
        <v>16971</v>
      </c>
    </row>
    <row r="3821" spans="1:6" x14ac:dyDescent="0.3">
      <c r="A3821" s="4" t="s">
        <v>12074</v>
      </c>
      <c r="B3821" s="4" t="s">
        <v>12075</v>
      </c>
      <c r="C3821" s="4" t="s">
        <v>12076</v>
      </c>
      <c r="D3821" s="4" t="s">
        <v>12077</v>
      </c>
      <c r="E3821" s="4"/>
      <c r="F3821" s="6" t="s">
        <v>12074</v>
      </c>
      <c r="G3821" t="s">
        <v>16962</v>
      </c>
      <c r="H3821" t="s">
        <v>16962</v>
      </c>
      <c r="I3821" t="s">
        <v>16962</v>
      </c>
      <c r="J3821" t="s">
        <v>16962</v>
      </c>
      <c r="K3821"/>
      <c r="L3821" t="s">
        <v>16962</v>
      </c>
    </row>
    <row r="3822" spans="1:6" x14ac:dyDescent="0.3">
      <c r="A3822" s="4" t="s">
        <v>12078</v>
      </c>
      <c r="B3822" s="4" t="s">
        <v>12079</v>
      </c>
      <c r="C3822" s="4" t="s">
        <v>12080</v>
      </c>
      <c r="D3822" s="4" t="s">
        <v>12081</v>
      </c>
      <c r="E3822" s="4" t="s">
        <v>12082</v>
      </c>
      <c r="F3822" s="6" t="s">
        <v>12078</v>
      </c>
      <c r="G3822" t="s">
        <v>16962</v>
      </c>
      <c r="H3822" t="s">
        <v>16962</v>
      </c>
      <c r="I3822" t="s">
        <v>16962</v>
      </c>
      <c r="J3822" t="s">
        <v>16962</v>
      </c>
      <c r="K3822" t="s">
        <v>16962</v>
      </c>
      <c r="L3822" t="s">
        <v>16962</v>
      </c>
    </row>
    <row r="3823" spans="1:6" x14ac:dyDescent="0.3">
      <c r="A3823" s="4" t="s">
        <v>12083</v>
      </c>
      <c r="B3823" s="4" t="s">
        <v>12084</v>
      </c>
      <c r="C3823" s="4" t="s">
        <v>12085</v>
      </c>
      <c r="D3823" s="4" t="s">
        <v>12086</v>
      </c>
      <c r="E3823" s="4" t="s">
        <v>12087</v>
      </c>
      <c r="F3823" s="6" t="s">
        <v>12084</v>
      </c>
      <c r="G3823" t="s">
        <v>16962</v>
      </c>
      <c r="H3823" t="s">
        <v>16962</v>
      </c>
      <c r="I3823" t="s">
        <v>16962</v>
      </c>
      <c r="J3823" t="s">
        <v>16962</v>
      </c>
      <c r="K3823" t="s">
        <v>16962</v>
      </c>
      <c r="L3823" t="s">
        <v>16962</v>
      </c>
    </row>
    <row r="3824" spans="1:6" x14ac:dyDescent="0.3">
      <c r="A3824" s="4" t="s">
        <v>12088</v>
      </c>
      <c r="B3824" s="4" t="s">
        <v>12089</v>
      </c>
      <c r="C3824" s="4" t="s">
        <v>12090</v>
      </c>
      <c r="D3824" s="4"/>
      <c r="E3824" s="4"/>
      <c r="F3824" s="6" t="s">
        <v>12088</v>
      </c>
      <c r="G3824" t="s">
        <v>16957</v>
      </c>
      <c r="H3824" t="s">
        <v>16957</v>
      </c>
      <c r="I3824" t="s">
        <v>16957</v>
      </c>
      <c r="J3824"/>
      <c r="K3824"/>
      <c r="L3824" t="s">
        <v>16957</v>
      </c>
    </row>
    <row r="3825" spans="1:6" x14ac:dyDescent="0.3">
      <c r="A3825" s="4" t="s">
        <v>12091</v>
      </c>
      <c r="B3825" s="4" t="s">
        <v>12092</v>
      </c>
      <c r="C3825" s="4" t="s">
        <v>12093</v>
      </c>
      <c r="D3825" s="4"/>
      <c r="E3825" s="4"/>
      <c r="F3825" s="6" t="s">
        <v>12091</v>
      </c>
      <c r="G3825" t="s">
        <v>16979</v>
      </c>
      <c r="H3825" t="s">
        <v>16979</v>
      </c>
      <c r="I3825" t="s">
        <v>16979</v>
      </c>
      <c r="J3825"/>
      <c r="K3825"/>
      <c r="L3825" t="s">
        <v>16979</v>
      </c>
    </row>
    <row r="3826" spans="1:6" x14ac:dyDescent="0.3">
      <c r="A3826" s="4" t="s">
        <v>12094</v>
      </c>
      <c r="B3826" s="4" t="s">
        <v>12095</v>
      </c>
      <c r="C3826" s="4" t="s">
        <v>12096</v>
      </c>
      <c r="D3826" s="4"/>
      <c r="E3826" s="4"/>
      <c r="F3826" s="6" t="s">
        <v>12094</v>
      </c>
      <c r="G3826" t="s">
        <v>16962</v>
      </c>
      <c r="H3826" t="s">
        <v>16962</v>
      </c>
      <c r="I3826" t="s">
        <v>16962</v>
      </c>
      <c r="J3826"/>
      <c r="K3826"/>
      <c r="L3826" t="s">
        <v>16962</v>
      </c>
    </row>
    <row r="3827" spans="1:6" x14ac:dyDescent="0.3">
      <c r="A3827" s="4" t="s">
        <v>12097</v>
      </c>
      <c r="B3827" s="4" t="s">
        <v>12098</v>
      </c>
      <c r="C3827" s="4" t="s">
        <v>12099</v>
      </c>
      <c r="D3827" s="4"/>
      <c r="E3827" s="4"/>
      <c r="F3827" s="6" t="s">
        <v>12097</v>
      </c>
      <c r="G3827" t="s">
        <v>16957</v>
      </c>
      <c r="H3827" t="s">
        <v>16957</v>
      </c>
      <c r="I3827" t="s">
        <v>16957</v>
      </c>
      <c r="J3827"/>
      <c r="K3827"/>
      <c r="L3827" t="s">
        <v>16957</v>
      </c>
    </row>
    <row r="3828" spans="1:6" x14ac:dyDescent="0.3">
      <c r="A3828" s="4" t="s">
        <v>12100</v>
      </c>
      <c r="B3828" s="4" t="s">
        <v>12101</v>
      </c>
      <c r="C3828" s="4" t="s">
        <v>12102</v>
      </c>
      <c r="D3828" s="4"/>
      <c r="E3828" s="4"/>
      <c r="F3828" s="6" t="s">
        <v>12100</v>
      </c>
      <c r="G3828" t="s">
        <v>16978</v>
      </c>
      <c r="H3828" t="s">
        <v>16978</v>
      </c>
      <c r="I3828" t="s">
        <v>16978</v>
      </c>
      <c r="J3828"/>
      <c r="K3828"/>
      <c r="L3828" t="s">
        <v>16978</v>
      </c>
    </row>
    <row r="3829" spans="1:6" x14ac:dyDescent="0.3">
      <c r="A3829" s="4" t="s">
        <v>12103</v>
      </c>
      <c r="B3829" s="4" t="s">
        <v>12104</v>
      </c>
      <c r="C3829" s="4" t="s">
        <v>12105</v>
      </c>
      <c r="D3829" s="4" t="s">
        <v>12106</v>
      </c>
      <c r="E3829" s="4"/>
      <c r="F3829" s="6" t="s">
        <v>12105</v>
      </c>
      <c r="G3829" t="s">
        <v>16957</v>
      </c>
      <c r="H3829" t="s">
        <v>16957</v>
      </c>
      <c r="I3829" t="s">
        <v>16957</v>
      </c>
      <c r="J3829" t="s">
        <v>16957</v>
      </c>
      <c r="K3829"/>
      <c r="L3829" t="s">
        <v>16957</v>
      </c>
    </row>
    <row r="3830" spans="1:6" x14ac:dyDescent="0.3">
      <c r="A3830" s="4" t="s">
        <v>12107</v>
      </c>
      <c r="B3830" s="4" t="s">
        <v>12108</v>
      </c>
      <c r="C3830" s="4" t="s">
        <v>12109</v>
      </c>
      <c r="D3830" s="4"/>
      <c r="E3830" s="4"/>
      <c r="F3830" s="6" t="s">
        <v>12108</v>
      </c>
      <c r="G3830" t="s">
        <v>16957</v>
      </c>
      <c r="H3830" t="s">
        <v>16957</v>
      </c>
      <c r="I3830" t="s">
        <v>16957</v>
      </c>
      <c r="J3830"/>
      <c r="K3830"/>
      <c r="L3830" t="s">
        <v>16957</v>
      </c>
    </row>
    <row r="3831" spans="1:6" x14ac:dyDescent="0.3">
      <c r="A3831" s="4" t="s">
        <v>12110</v>
      </c>
      <c r="B3831" s="4" t="s">
        <v>12111</v>
      </c>
      <c r="C3831" s="4"/>
      <c r="D3831" s="4"/>
      <c r="E3831" s="4"/>
      <c r="F3831" s="6" t="s">
        <v>12111</v>
      </c>
      <c r="G3831" t="s">
        <v>16961</v>
      </c>
      <c r="H3831" t="s">
        <v>16961</v>
      </c>
      <c r="I3831"/>
      <c r="J3831"/>
      <c r="K3831"/>
      <c r="L3831" t="s">
        <v>16961</v>
      </c>
    </row>
    <row r="3832" spans="1:6" x14ac:dyDescent="0.3">
      <c r="A3832" s="4" t="s">
        <v>12112</v>
      </c>
      <c r="B3832" s="4" t="s">
        <v>12113</v>
      </c>
      <c r="C3832" s="4" t="s">
        <v>12114</v>
      </c>
      <c r="D3832" s="4" t="s">
        <v>12115</v>
      </c>
      <c r="E3832" s="4"/>
      <c r="F3832" s="6" t="s">
        <v>12113</v>
      </c>
      <c r="G3832" t="s">
        <v>16980</v>
      </c>
      <c r="H3832" t="s">
        <v>16981</v>
      </c>
      <c r="I3832" t="s">
        <v>16981</v>
      </c>
      <c r="J3832" t="s">
        <v>16981</v>
      </c>
      <c r="K3832"/>
      <c r="L3832" t="s">
        <v>16981</v>
      </c>
    </row>
    <row r="3833" spans="1:6" x14ac:dyDescent="0.3">
      <c r="A3833" s="4" t="s">
        <v>12116</v>
      </c>
      <c r="B3833" s="4" t="s">
        <v>12117</v>
      </c>
      <c r="C3833" s="4"/>
      <c r="D3833" s="4"/>
      <c r="E3833" s="4"/>
      <c r="F3833" s="6" t="s">
        <v>12116</v>
      </c>
      <c r="G3833" t="s">
        <v>16972</v>
      </c>
      <c r="H3833" t="s">
        <v>16972</v>
      </c>
      <c r="I3833"/>
      <c r="J3833"/>
      <c r="K3833"/>
      <c r="L3833" t="s">
        <v>16972</v>
      </c>
    </row>
    <row r="3834" spans="1:6" x14ac:dyDescent="0.3">
      <c r="A3834" s="4" t="s">
        <v>12118</v>
      </c>
      <c r="B3834" s="4" t="s">
        <v>12119</v>
      </c>
      <c r="C3834" s="4" t="s">
        <v>12120</v>
      </c>
      <c r="D3834" s="4"/>
      <c r="E3834" s="4"/>
      <c r="F3834" s="6" t="s">
        <v>12118</v>
      </c>
      <c r="G3834" t="s">
        <v>16974</v>
      </c>
      <c r="H3834" t="s">
        <v>16974</v>
      </c>
      <c r="I3834" t="s">
        <v>16974</v>
      </c>
      <c r="J3834"/>
      <c r="K3834"/>
      <c r="L3834" t="s">
        <v>16974</v>
      </c>
    </row>
    <row r="3835" spans="1:6" x14ac:dyDescent="0.3">
      <c r="A3835" s="4" t="s">
        <v>12121</v>
      </c>
      <c r="B3835" s="4" t="s">
        <v>12122</v>
      </c>
      <c r="C3835" s="4"/>
      <c r="D3835" s="4"/>
      <c r="E3835" s="4"/>
      <c r="F3835" s="6" t="s">
        <v>12121</v>
      </c>
      <c r="G3835" t="s">
        <v>16972</v>
      </c>
      <c r="H3835" t="s">
        <v>16972</v>
      </c>
      <c r="I3835"/>
      <c r="J3835"/>
      <c r="K3835"/>
      <c r="L3835" t="s">
        <v>16972</v>
      </c>
    </row>
    <row r="3836" spans="1:6" x14ac:dyDescent="0.3">
      <c r="A3836" s="4" t="s">
        <v>12123</v>
      </c>
      <c r="B3836" s="4" t="s">
        <v>12124</v>
      </c>
      <c r="C3836" s="4"/>
      <c r="D3836" s="4"/>
      <c r="E3836" s="4"/>
      <c r="F3836" s="6" t="s">
        <v>12123</v>
      </c>
      <c r="G3836" t="s">
        <v>16972</v>
      </c>
      <c r="H3836" t="s">
        <v>16972</v>
      </c>
      <c r="I3836"/>
      <c r="J3836"/>
      <c r="K3836"/>
      <c r="L3836" t="s">
        <v>16972</v>
      </c>
    </row>
    <row r="3837" spans="1:6" x14ac:dyDescent="0.3">
      <c r="A3837" s="4" t="s">
        <v>12125</v>
      </c>
      <c r="B3837" s="4" t="s">
        <v>12126</v>
      </c>
      <c r="C3837" s="4" t="s">
        <v>12127</v>
      </c>
      <c r="D3837" s="4"/>
      <c r="E3837" s="4"/>
      <c r="F3837" s="6" t="s">
        <v>12125</v>
      </c>
      <c r="G3837" t="s">
        <v>16982</v>
      </c>
      <c r="H3837" t="s">
        <v>16982</v>
      </c>
      <c r="I3837" t="s">
        <v>16982</v>
      </c>
      <c r="J3837"/>
      <c r="K3837"/>
      <c r="L3837" t="s">
        <v>16982</v>
      </c>
    </row>
    <row r="3838" spans="1:6" x14ac:dyDescent="0.3">
      <c r="A3838" s="4" t="s">
        <v>12128</v>
      </c>
      <c r="B3838" s="4" t="s">
        <v>12129</v>
      </c>
      <c r="C3838" s="4"/>
      <c r="D3838" s="4"/>
      <c r="E3838" s="4"/>
      <c r="F3838" s="6" t="s">
        <v>12128</v>
      </c>
      <c r="G3838" t="s">
        <v>16972</v>
      </c>
      <c r="H3838" t="s">
        <v>16972</v>
      </c>
      <c r="I3838"/>
      <c r="J3838"/>
      <c r="K3838"/>
      <c r="L3838" t="s">
        <v>16972</v>
      </c>
    </row>
    <row r="3839" spans="1:6" x14ac:dyDescent="0.3">
      <c r="A3839" s="4" t="s">
        <v>12130</v>
      </c>
      <c r="B3839" s="4" t="s">
        <v>12131</v>
      </c>
      <c r="C3839" s="4"/>
      <c r="D3839" s="4"/>
      <c r="E3839" s="4"/>
      <c r="F3839" s="6" t="s">
        <v>12130</v>
      </c>
      <c r="G3839" t="s">
        <v>16981</v>
      </c>
      <c r="H3839" t="s">
        <v>16981</v>
      </c>
      <c r="I3839"/>
      <c r="J3839"/>
      <c r="K3839"/>
      <c r="L3839" t="s">
        <v>16981</v>
      </c>
    </row>
    <row r="3840" spans="1:6" x14ac:dyDescent="0.3">
      <c r="A3840" s="4" t="s">
        <v>12132</v>
      </c>
      <c r="B3840" s="4" t="s">
        <v>12133</v>
      </c>
      <c r="C3840" s="4"/>
      <c r="D3840" s="4"/>
      <c r="E3840" s="4"/>
      <c r="F3840" s="6" t="s">
        <v>12132</v>
      </c>
      <c r="G3840" t="s">
        <v>16981</v>
      </c>
      <c r="H3840" t="s">
        <v>16981</v>
      </c>
      <c r="I3840"/>
      <c r="J3840"/>
      <c r="K3840"/>
      <c r="L3840" t="s">
        <v>16981</v>
      </c>
    </row>
    <row r="3841" spans="1:6" x14ac:dyDescent="0.3">
      <c r="A3841" s="4" t="s">
        <v>12134</v>
      </c>
      <c r="B3841" s="4" t="s">
        <v>12135</v>
      </c>
      <c r="C3841" s="4"/>
      <c r="D3841" s="4"/>
      <c r="E3841" s="4"/>
      <c r="F3841" s="6" t="s">
        <v>12134</v>
      </c>
      <c r="G3841" t="s">
        <v>16972</v>
      </c>
      <c r="H3841" t="s">
        <v>16972</v>
      </c>
      <c r="I3841"/>
      <c r="J3841"/>
      <c r="K3841"/>
      <c r="L3841" t="s">
        <v>16972</v>
      </c>
    </row>
    <row r="3842" spans="1:6" x14ac:dyDescent="0.3">
      <c r="A3842" s="4" t="s">
        <v>12136</v>
      </c>
      <c r="B3842" s="4" t="s">
        <v>12137</v>
      </c>
      <c r="C3842" s="4"/>
      <c r="D3842" s="4"/>
      <c r="E3842" s="4"/>
      <c r="F3842" s="6" t="s">
        <v>12136</v>
      </c>
      <c r="G3842" t="s">
        <v>12136</v>
      </c>
      <c r="H3842" t="s">
        <v>12136</v>
      </c>
      <c r="I3842"/>
      <c r="J3842"/>
      <c r="K3842"/>
      <c r="L3842" t="s">
        <v>12136</v>
      </c>
    </row>
    <row r="3843" spans="1:6" x14ac:dyDescent="0.3">
      <c r="A3843" s="4" t="s">
        <v>12138</v>
      </c>
      <c r="B3843" s="4" t="s">
        <v>12139</v>
      </c>
      <c r="C3843" s="4"/>
      <c r="D3843" s="4"/>
      <c r="E3843" s="4"/>
      <c r="F3843" s="6" t="s">
        <v>12138</v>
      </c>
      <c r="G3843" t="s">
        <v>16961</v>
      </c>
      <c r="H3843" t="s">
        <v>16961</v>
      </c>
      <c r="I3843"/>
      <c r="J3843"/>
      <c r="K3843"/>
      <c r="L3843" t="s">
        <v>16961</v>
      </c>
    </row>
    <row r="3844" spans="1:6" x14ac:dyDescent="0.3">
      <c r="A3844" s="4" t="s">
        <v>12140</v>
      </c>
      <c r="B3844" s="4" t="s">
        <v>12141</v>
      </c>
      <c r="C3844" s="4" t="s">
        <v>12142</v>
      </c>
      <c r="D3844" s="4" t="s">
        <v>12143</v>
      </c>
      <c r="E3844" s="4"/>
      <c r="F3844" s="6" t="s">
        <v>12141</v>
      </c>
      <c r="G3844" t="s">
        <v>16971</v>
      </c>
      <c r="H3844" t="s">
        <v>16971</v>
      </c>
      <c r="I3844" t="s">
        <v>16971</v>
      </c>
      <c r="J3844" t="s">
        <v>16971</v>
      </c>
      <c r="K3844"/>
      <c r="L3844" t="s">
        <v>16971</v>
      </c>
    </row>
    <row r="3845" spans="1:6" x14ac:dyDescent="0.3">
      <c r="A3845" s="4" t="s">
        <v>12144</v>
      </c>
      <c r="B3845" s="4" t="s">
        <v>12145</v>
      </c>
      <c r="C3845" s="4" t="s">
        <v>12146</v>
      </c>
      <c r="D3845" s="4"/>
      <c r="E3845" s="4"/>
      <c r="F3845" s="6" t="s">
        <v>12145</v>
      </c>
      <c r="G3845" t="s">
        <v>16957</v>
      </c>
      <c r="H3845" t="s">
        <v>16957</v>
      </c>
      <c r="I3845" t="s">
        <v>16957</v>
      </c>
      <c r="J3845"/>
      <c r="K3845"/>
      <c r="L3845" t="s">
        <v>16957</v>
      </c>
    </row>
    <row r="3846" spans="1:6" x14ac:dyDescent="0.3">
      <c r="A3846" s="4" t="s">
        <v>12147</v>
      </c>
      <c r="B3846" s="4" t="s">
        <v>12148</v>
      </c>
      <c r="C3846" s="4"/>
      <c r="D3846" s="4"/>
      <c r="E3846" s="4"/>
      <c r="F3846" s="6" t="s">
        <v>12147</v>
      </c>
      <c r="G3846" t="s">
        <v>16976</v>
      </c>
      <c r="H3846" t="s">
        <v>16976</v>
      </c>
      <c r="I3846"/>
      <c r="J3846"/>
      <c r="K3846"/>
      <c r="L3846" t="s">
        <v>16976</v>
      </c>
    </row>
    <row r="3847" spans="1:6" x14ac:dyDescent="0.3">
      <c r="A3847" s="4" t="s">
        <v>12149</v>
      </c>
      <c r="B3847" s="4" t="s">
        <v>12150</v>
      </c>
      <c r="C3847" s="4"/>
      <c r="D3847" s="4"/>
      <c r="E3847" s="4"/>
      <c r="F3847" s="6" t="s">
        <v>12149</v>
      </c>
      <c r="G3847" t="s">
        <v>16971</v>
      </c>
      <c r="H3847" t="s">
        <v>16971</v>
      </c>
      <c r="I3847"/>
      <c r="J3847"/>
      <c r="K3847"/>
      <c r="L3847" t="s">
        <v>16971</v>
      </c>
    </row>
    <row r="3848" spans="1:6" x14ac:dyDescent="0.3">
      <c r="A3848" s="4" t="s">
        <v>12151</v>
      </c>
      <c r="B3848" s="4" t="s">
        <v>12152</v>
      </c>
      <c r="C3848" s="4"/>
      <c r="D3848" s="4"/>
      <c r="E3848" s="4"/>
      <c r="F3848" s="6" t="s">
        <v>12151</v>
      </c>
      <c r="G3848" t="s">
        <v>16957</v>
      </c>
      <c r="H3848" t="s">
        <v>16957</v>
      </c>
      <c r="I3848"/>
      <c r="J3848"/>
      <c r="K3848"/>
      <c r="L3848" t="s">
        <v>16957</v>
      </c>
    </row>
    <row r="3849" spans="1:6" x14ac:dyDescent="0.3">
      <c r="A3849" s="4" t="s">
        <v>12153</v>
      </c>
      <c r="B3849" s="4" t="s">
        <v>12154</v>
      </c>
      <c r="C3849" s="4"/>
      <c r="D3849" s="4"/>
      <c r="E3849" s="4"/>
      <c r="F3849" s="6" t="s">
        <v>12153</v>
      </c>
      <c r="G3849" t="s">
        <v>16957</v>
      </c>
      <c r="H3849" t="s">
        <v>16957</v>
      </c>
      <c r="I3849"/>
      <c r="J3849"/>
      <c r="K3849"/>
      <c r="L3849" t="s">
        <v>16957</v>
      </c>
    </row>
    <row r="3850" spans="1:6" x14ac:dyDescent="0.3">
      <c r="A3850" s="4" t="s">
        <v>12155</v>
      </c>
      <c r="B3850" s="4"/>
      <c r="C3850" s="4"/>
      <c r="D3850" s="4"/>
      <c r="E3850" s="4"/>
      <c r="F3850" s="6" t="s">
        <v>12155</v>
      </c>
      <c r="G3850" t="s">
        <v>16971</v>
      </c>
      <c r="H3850"/>
      <c r="I3850"/>
      <c r="J3850"/>
      <c r="K3850"/>
      <c r="L3850" t="s">
        <v>16971</v>
      </c>
    </row>
    <row r="3851" spans="1:6" x14ac:dyDescent="0.3">
      <c r="A3851" s="4" t="s">
        <v>12156</v>
      </c>
      <c r="B3851" s="4"/>
      <c r="C3851" s="4"/>
      <c r="D3851" s="4"/>
      <c r="E3851" s="4"/>
      <c r="F3851" s="6" t="s">
        <v>12156</v>
      </c>
      <c r="G3851" t="s">
        <v>16979</v>
      </c>
      <c r="H3851"/>
      <c r="I3851"/>
      <c r="J3851"/>
      <c r="K3851"/>
      <c r="L3851" t="s">
        <v>16979</v>
      </c>
    </row>
    <row r="3852" spans="1:6" x14ac:dyDescent="0.3">
      <c r="A3852" s="4" t="s">
        <v>12157</v>
      </c>
      <c r="B3852" s="4" t="s">
        <v>12158</v>
      </c>
      <c r="C3852" s="4"/>
      <c r="D3852" s="4"/>
      <c r="E3852" s="4"/>
      <c r="F3852" s="6" t="s">
        <v>12157</v>
      </c>
      <c r="G3852" t="s">
        <v>16957</v>
      </c>
      <c r="H3852" t="s">
        <v>16957</v>
      </c>
      <c r="I3852"/>
      <c r="J3852"/>
      <c r="K3852"/>
      <c r="L3852" t="s">
        <v>16957</v>
      </c>
    </row>
    <row r="3853" spans="1:6" x14ac:dyDescent="0.3">
      <c r="A3853" s="4" t="s">
        <v>12159</v>
      </c>
      <c r="B3853" s="4" t="s">
        <v>12160</v>
      </c>
      <c r="C3853" s="4"/>
      <c r="D3853" s="4"/>
      <c r="E3853" s="4"/>
      <c r="F3853" s="6" t="s">
        <v>12159</v>
      </c>
      <c r="G3853" t="s">
        <v>16971</v>
      </c>
      <c r="H3853" t="s">
        <v>16971</v>
      </c>
      <c r="I3853"/>
      <c r="J3853"/>
      <c r="K3853"/>
      <c r="L3853" t="s">
        <v>16971</v>
      </c>
    </row>
    <row r="3854" spans="1:6" x14ac:dyDescent="0.3">
      <c r="A3854" s="4" t="s">
        <v>12161</v>
      </c>
      <c r="B3854" s="4" t="s">
        <v>12162</v>
      </c>
      <c r="C3854" s="4"/>
      <c r="D3854" s="4"/>
      <c r="E3854" s="4"/>
      <c r="F3854" s="6" t="s">
        <v>12161</v>
      </c>
      <c r="G3854" t="s">
        <v>16975</v>
      </c>
      <c r="H3854" t="s">
        <v>16975</v>
      </c>
      <c r="I3854"/>
      <c r="J3854"/>
      <c r="K3854"/>
      <c r="L3854" t="s">
        <v>16975</v>
      </c>
    </row>
    <row r="3855" spans="1:6" x14ac:dyDescent="0.3">
      <c r="A3855" s="4" t="s">
        <v>12163</v>
      </c>
      <c r="B3855" s="4" t="s">
        <v>12164</v>
      </c>
      <c r="C3855" s="4" t="s">
        <v>12165</v>
      </c>
      <c r="D3855" s="4"/>
      <c r="E3855" s="4"/>
      <c r="F3855" s="6" t="s">
        <v>12163</v>
      </c>
      <c r="G3855" t="s">
        <v>16979</v>
      </c>
      <c r="H3855" t="s">
        <v>16979</v>
      </c>
      <c r="I3855" t="s">
        <v>16979</v>
      </c>
      <c r="J3855"/>
      <c r="K3855"/>
      <c r="L3855" t="s">
        <v>16979</v>
      </c>
    </row>
    <row r="3856" spans="1:6" x14ac:dyDescent="0.3">
      <c r="A3856" s="4" t="s">
        <v>12166</v>
      </c>
      <c r="B3856" s="4" t="s">
        <v>12167</v>
      </c>
      <c r="C3856" s="4"/>
      <c r="D3856" s="4"/>
      <c r="E3856" s="4"/>
      <c r="F3856" s="6" t="s">
        <v>12166</v>
      </c>
      <c r="G3856" t="s">
        <v>16957</v>
      </c>
      <c r="H3856" t="s">
        <v>16957</v>
      </c>
      <c r="I3856"/>
      <c r="J3856"/>
      <c r="K3856"/>
      <c r="L3856" t="s">
        <v>16957</v>
      </c>
    </row>
    <row r="3857" spans="1:6" x14ac:dyDescent="0.3">
      <c r="A3857" s="4" t="s">
        <v>12168</v>
      </c>
      <c r="B3857" s="4" t="s">
        <v>12169</v>
      </c>
      <c r="C3857" s="4"/>
      <c r="D3857" s="4"/>
      <c r="E3857" s="4"/>
      <c r="F3857" s="6" t="s">
        <v>12168</v>
      </c>
      <c r="G3857"/>
      <c r="H3857"/>
      <c r="I3857"/>
      <c r="J3857"/>
      <c r="K3857"/>
      <c r="L3857"/>
    </row>
    <row r="3858" spans="1:6" x14ac:dyDescent="0.3">
      <c r="A3858" s="4" t="s">
        <v>12170</v>
      </c>
      <c r="B3858" s="4" t="s">
        <v>12171</v>
      </c>
      <c r="C3858" s="4"/>
      <c r="D3858" s="4"/>
      <c r="E3858" s="4"/>
      <c r="F3858" s="6" t="s">
        <v>12170</v>
      </c>
      <c r="G3858" t="s">
        <v>16983</v>
      </c>
      <c r="H3858" t="s">
        <v>16983</v>
      </c>
      <c r="I3858"/>
      <c r="J3858"/>
      <c r="K3858"/>
      <c r="L3858" t="s">
        <v>16983</v>
      </c>
    </row>
    <row r="3859" spans="1:6" x14ac:dyDescent="0.3">
      <c r="A3859" s="4" t="s">
        <v>12172</v>
      </c>
      <c r="B3859" s="4" t="s">
        <v>12173</v>
      </c>
      <c r="C3859" s="4"/>
      <c r="D3859" s="4"/>
      <c r="E3859" s="4"/>
      <c r="F3859" s="6" t="s">
        <v>12172</v>
      </c>
      <c r="G3859" t="s">
        <v>16963</v>
      </c>
      <c r="H3859" t="s">
        <v>16963</v>
      </c>
      <c r="I3859"/>
      <c r="J3859"/>
      <c r="K3859"/>
      <c r="L3859" t="s">
        <v>16963</v>
      </c>
    </row>
    <row r="3860" spans="1:6" x14ac:dyDescent="0.3">
      <c r="A3860" s="4" t="s">
        <v>12174</v>
      </c>
      <c r="B3860" s="4" t="s">
        <v>12175</v>
      </c>
      <c r="C3860" s="4" t="s">
        <v>12176</v>
      </c>
      <c r="D3860" s="4"/>
      <c r="E3860" s="4"/>
      <c r="F3860" s="6" t="s">
        <v>12174</v>
      </c>
      <c r="G3860" t="s">
        <v>16959</v>
      </c>
      <c r="H3860" t="s">
        <v>16961</v>
      </c>
      <c r="I3860" t="s">
        <v>16961</v>
      </c>
      <c r="J3860"/>
      <c r="K3860"/>
      <c r="L3860" t="s">
        <v>16959</v>
      </c>
    </row>
    <row r="3861" spans="1:6" x14ac:dyDescent="0.3">
      <c r="A3861" s="4" t="s">
        <v>12177</v>
      </c>
      <c r="B3861" s="4"/>
      <c r="C3861" s="4"/>
      <c r="D3861" s="4"/>
      <c r="E3861" s="4"/>
      <c r="F3861" s="6" t="s">
        <v>12177</v>
      </c>
      <c r="G3861" t="s">
        <v>16958</v>
      </c>
      <c r="H3861"/>
      <c r="I3861"/>
      <c r="J3861"/>
      <c r="K3861"/>
      <c r="L3861" t="s">
        <v>16958</v>
      </c>
    </row>
    <row r="3862" spans="1:6" x14ac:dyDescent="0.3">
      <c r="A3862" s="4" t="s">
        <v>12178</v>
      </c>
      <c r="B3862" s="4" t="s">
        <v>12179</v>
      </c>
      <c r="C3862" s="4"/>
      <c r="D3862" s="4"/>
      <c r="E3862" s="4"/>
      <c r="F3862" s="6" t="s">
        <v>12178</v>
      </c>
      <c r="G3862" t="s">
        <v>16959</v>
      </c>
      <c r="H3862" t="s">
        <v>16959</v>
      </c>
      <c r="I3862"/>
      <c r="J3862"/>
      <c r="K3862"/>
      <c r="L3862" t="s">
        <v>16959</v>
      </c>
    </row>
    <row r="3863" spans="1:6" x14ac:dyDescent="0.3">
      <c r="A3863" s="4" t="s">
        <v>12180</v>
      </c>
      <c r="B3863" s="4" t="s">
        <v>12181</v>
      </c>
      <c r="C3863" s="4" t="s">
        <v>12182</v>
      </c>
      <c r="D3863" s="4"/>
      <c r="E3863" s="4"/>
      <c r="F3863" s="6" t="s">
        <v>12180</v>
      </c>
      <c r="G3863" t="s">
        <v>16959</v>
      </c>
      <c r="H3863" t="s">
        <v>16959</v>
      </c>
      <c r="I3863" t="s">
        <v>16959</v>
      </c>
      <c r="J3863"/>
      <c r="K3863"/>
      <c r="L3863" t="s">
        <v>16959</v>
      </c>
    </row>
    <row r="3864" spans="1:6" x14ac:dyDescent="0.3">
      <c r="A3864" s="4" t="s">
        <v>12183</v>
      </c>
      <c r="B3864" s="4" t="s">
        <v>12184</v>
      </c>
      <c r="C3864" s="4"/>
      <c r="D3864" s="4"/>
      <c r="E3864" s="4"/>
      <c r="F3864" s="6" t="s">
        <v>12183</v>
      </c>
      <c r="G3864" t="s">
        <v>16959</v>
      </c>
      <c r="H3864" t="s">
        <v>16959</v>
      </c>
      <c r="I3864"/>
      <c r="J3864"/>
      <c r="K3864"/>
      <c r="L3864" t="s">
        <v>16959</v>
      </c>
    </row>
    <row r="3865" spans="1:6" x14ac:dyDescent="0.3">
      <c r="A3865" s="4" t="s">
        <v>12185</v>
      </c>
      <c r="B3865" s="4"/>
      <c r="C3865" s="4"/>
      <c r="D3865" s="4"/>
      <c r="E3865" s="4"/>
      <c r="F3865" s="6" t="s">
        <v>12185</v>
      </c>
      <c r="G3865" t="s">
        <v>16961</v>
      </c>
      <c r="H3865"/>
      <c r="I3865"/>
      <c r="J3865"/>
      <c r="K3865"/>
      <c r="L3865" t="s">
        <v>16961</v>
      </c>
    </row>
    <row r="3866" spans="1:6" x14ac:dyDescent="0.3">
      <c r="A3866" s="4" t="s">
        <v>12186</v>
      </c>
      <c r="B3866" s="4" t="s">
        <v>12187</v>
      </c>
      <c r="C3866" s="4"/>
      <c r="D3866" s="4"/>
      <c r="E3866" s="4"/>
      <c r="F3866" s="6" t="s">
        <v>12186</v>
      </c>
      <c r="G3866" t="s">
        <v>16961</v>
      </c>
      <c r="H3866" t="s">
        <v>16961</v>
      </c>
      <c r="I3866"/>
      <c r="J3866"/>
      <c r="K3866"/>
      <c r="L3866" t="s">
        <v>16961</v>
      </c>
    </row>
    <row r="3867" spans="1:6" x14ac:dyDescent="0.3">
      <c r="A3867" s="4" t="s">
        <v>12188</v>
      </c>
      <c r="B3867" s="4" t="s">
        <v>12189</v>
      </c>
      <c r="C3867" s="4"/>
      <c r="D3867" s="4"/>
      <c r="E3867" s="4"/>
      <c r="F3867" s="6" t="s">
        <v>12188</v>
      </c>
      <c r="G3867" t="s">
        <v>16957</v>
      </c>
      <c r="H3867" t="s">
        <v>16957</v>
      </c>
      <c r="I3867"/>
      <c r="J3867"/>
      <c r="K3867"/>
      <c r="L3867" t="s">
        <v>16957</v>
      </c>
    </row>
    <row r="3868" spans="1:6" x14ac:dyDescent="0.3">
      <c r="A3868" s="4" t="s">
        <v>12190</v>
      </c>
      <c r="B3868" s="4" t="s">
        <v>12191</v>
      </c>
      <c r="C3868" s="4"/>
      <c r="D3868" s="4"/>
      <c r="E3868" s="4"/>
      <c r="F3868" s="6" t="s">
        <v>12190</v>
      </c>
      <c r="G3868" t="s">
        <v>16984</v>
      </c>
      <c r="H3868" t="s">
        <v>16984</v>
      </c>
      <c r="I3868"/>
      <c r="J3868"/>
      <c r="K3868"/>
      <c r="L3868" t="s">
        <v>16984</v>
      </c>
    </row>
    <row r="3869" spans="1:6" x14ac:dyDescent="0.3">
      <c r="A3869" s="4" t="s">
        <v>12192</v>
      </c>
      <c r="B3869" s="4" t="s">
        <v>12193</v>
      </c>
      <c r="C3869" s="4"/>
      <c r="D3869" s="4"/>
      <c r="E3869" s="4"/>
      <c r="F3869" s="6" t="s">
        <v>12192</v>
      </c>
      <c r="G3869" t="s">
        <v>16984</v>
      </c>
      <c r="H3869" t="s">
        <v>16984</v>
      </c>
      <c r="I3869"/>
      <c r="J3869"/>
      <c r="K3869"/>
      <c r="L3869" t="s">
        <v>16984</v>
      </c>
    </row>
    <row r="3870" spans="1:6" x14ac:dyDescent="0.3">
      <c r="A3870" s="4" t="s">
        <v>12194</v>
      </c>
      <c r="B3870" s="4" t="s">
        <v>12195</v>
      </c>
      <c r="C3870" s="4" t="s">
        <v>12196</v>
      </c>
      <c r="D3870" s="4"/>
      <c r="E3870" s="4"/>
      <c r="F3870" s="6" t="s">
        <v>12195</v>
      </c>
      <c r="G3870" t="s">
        <v>16957</v>
      </c>
      <c r="H3870" t="s">
        <v>16957</v>
      </c>
      <c r="I3870" t="s">
        <v>16957</v>
      </c>
      <c r="J3870"/>
      <c r="K3870"/>
      <c r="L3870" t="s">
        <v>16957</v>
      </c>
    </row>
    <row r="3871" spans="1:6" x14ac:dyDescent="0.3">
      <c r="A3871" s="4" t="s">
        <v>12197</v>
      </c>
      <c r="B3871" s="4" t="s">
        <v>12198</v>
      </c>
      <c r="C3871" s="4" t="s">
        <v>12199</v>
      </c>
      <c r="D3871" s="4" t="s">
        <v>12200</v>
      </c>
      <c r="E3871" s="4"/>
      <c r="F3871" s="6" t="s">
        <v>12198</v>
      </c>
      <c r="G3871" t="s">
        <v>16959</v>
      </c>
      <c r="H3871" t="s">
        <v>16959</v>
      </c>
      <c r="I3871" t="s">
        <v>16959</v>
      </c>
      <c r="J3871" t="s">
        <v>16959</v>
      </c>
      <c r="K3871"/>
      <c r="L3871" t="s">
        <v>16959</v>
      </c>
    </row>
    <row r="3872" spans="1:6" x14ac:dyDescent="0.3">
      <c r="A3872" s="4" t="s">
        <v>12201</v>
      </c>
      <c r="B3872" s="4" t="s">
        <v>12202</v>
      </c>
      <c r="C3872" s="4" t="s">
        <v>12203</v>
      </c>
      <c r="D3872" s="4"/>
      <c r="E3872" s="4"/>
      <c r="F3872" s="6" t="s">
        <v>12201</v>
      </c>
      <c r="G3872" t="s">
        <v>16957</v>
      </c>
      <c r="H3872" t="s">
        <v>16957</v>
      </c>
      <c r="I3872" t="s">
        <v>16957</v>
      </c>
      <c r="J3872"/>
      <c r="K3872"/>
      <c r="L3872" t="s">
        <v>16957</v>
      </c>
    </row>
    <row r="3873" spans="1:6" x14ac:dyDescent="0.3">
      <c r="A3873" s="4" t="s">
        <v>12204</v>
      </c>
      <c r="B3873" s="4" t="s">
        <v>12205</v>
      </c>
      <c r="C3873" s="4" t="s">
        <v>12206</v>
      </c>
      <c r="D3873" s="4"/>
      <c r="E3873" s="4"/>
      <c r="F3873" s="6" t="s">
        <v>12204</v>
      </c>
      <c r="G3873" t="s">
        <v>16957</v>
      </c>
      <c r="H3873" t="s">
        <v>16957</v>
      </c>
      <c r="I3873" t="s">
        <v>16957</v>
      </c>
      <c r="J3873"/>
      <c r="K3873"/>
      <c r="L3873" t="s">
        <v>16957</v>
      </c>
    </row>
    <row r="3874" spans="1:6" x14ac:dyDescent="0.3">
      <c r="A3874" s="4" t="s">
        <v>12207</v>
      </c>
      <c r="B3874" s="4" t="s">
        <v>12208</v>
      </c>
      <c r="C3874" s="4" t="s">
        <v>12209</v>
      </c>
      <c r="D3874" s="4" t="s">
        <v>12210</v>
      </c>
      <c r="E3874" s="4"/>
      <c r="F3874" s="6" t="s">
        <v>12207</v>
      </c>
      <c r="G3874" t="s">
        <v>16957</v>
      </c>
      <c r="H3874" t="s">
        <v>16957</v>
      </c>
      <c r="I3874" t="s">
        <v>16957</v>
      </c>
      <c r="J3874" t="s">
        <v>16957</v>
      </c>
      <c r="K3874"/>
      <c r="L3874" t="s">
        <v>16957</v>
      </c>
    </row>
    <row r="3875" spans="1:6" x14ac:dyDescent="0.3">
      <c r="A3875" s="4" t="s">
        <v>12211</v>
      </c>
      <c r="B3875" s="4"/>
      <c r="C3875" s="4"/>
      <c r="D3875" s="4"/>
      <c r="E3875" s="4"/>
      <c r="F3875" s="6" t="s">
        <v>12211</v>
      </c>
      <c r="G3875" t="s">
        <v>16959</v>
      </c>
      <c r="H3875"/>
      <c r="I3875"/>
      <c r="J3875"/>
      <c r="K3875"/>
      <c r="L3875" t="s">
        <v>16959</v>
      </c>
    </row>
    <row r="3876" spans="1:6" x14ac:dyDescent="0.3">
      <c r="A3876" s="4" t="s">
        <v>12212</v>
      </c>
      <c r="B3876" s="4" t="s">
        <v>12213</v>
      </c>
      <c r="C3876" s="4"/>
      <c r="D3876" s="4"/>
      <c r="E3876" s="4"/>
      <c r="F3876" s="6" t="s">
        <v>12213</v>
      </c>
      <c r="G3876" t="s">
        <v>16957</v>
      </c>
      <c r="H3876" t="s">
        <v>16957</v>
      </c>
      <c r="I3876"/>
      <c r="J3876"/>
      <c r="K3876"/>
      <c r="L3876" t="s">
        <v>16957</v>
      </c>
    </row>
    <row r="3877" spans="1:6" x14ac:dyDescent="0.3">
      <c r="A3877" s="4" t="s">
        <v>12214</v>
      </c>
      <c r="B3877" s="4" t="s">
        <v>12215</v>
      </c>
      <c r="C3877" s="4" t="s">
        <v>12216</v>
      </c>
      <c r="D3877" s="4"/>
      <c r="E3877" s="4"/>
      <c r="F3877" s="6" t="s">
        <v>12215</v>
      </c>
      <c r="G3877" t="s">
        <v>16961</v>
      </c>
      <c r="H3877" t="s">
        <v>16961</v>
      </c>
      <c r="I3877" t="s">
        <v>16961</v>
      </c>
      <c r="J3877"/>
      <c r="K3877"/>
      <c r="L3877" t="s">
        <v>16961</v>
      </c>
    </row>
    <row r="3878" spans="1:6" x14ac:dyDescent="0.3">
      <c r="A3878" s="4" t="s">
        <v>12217</v>
      </c>
      <c r="B3878" s="4" t="s">
        <v>12218</v>
      </c>
      <c r="C3878" s="4" t="s">
        <v>12219</v>
      </c>
      <c r="D3878" s="4"/>
      <c r="E3878" s="4"/>
      <c r="F3878" s="6" t="s">
        <v>12217</v>
      </c>
      <c r="G3878" t="s">
        <v>16973</v>
      </c>
      <c r="H3878"/>
      <c r="I3878"/>
      <c r="J3878"/>
      <c r="K3878"/>
      <c r="L3878" t="s">
        <v>16973</v>
      </c>
    </row>
    <row r="3879" spans="1:6" x14ac:dyDescent="0.3">
      <c r="A3879" s="4" t="s">
        <v>12220</v>
      </c>
      <c r="B3879" s="4" t="s">
        <v>12221</v>
      </c>
      <c r="C3879" s="4" t="s">
        <v>12222</v>
      </c>
      <c r="D3879" s="4" t="s">
        <v>12223</v>
      </c>
      <c r="E3879" s="4"/>
      <c r="F3879" s="6" t="s">
        <v>12222</v>
      </c>
      <c r="G3879" t="s">
        <v>16963</v>
      </c>
      <c r="H3879" t="s">
        <v>16963</v>
      </c>
      <c r="I3879" t="s">
        <v>16963</v>
      </c>
      <c r="J3879" t="s">
        <v>16963</v>
      </c>
      <c r="K3879"/>
      <c r="L3879" t="s">
        <v>16963</v>
      </c>
    </row>
    <row r="3880" spans="1:6" x14ac:dyDescent="0.3">
      <c r="A3880" s="4" t="s">
        <v>12224</v>
      </c>
      <c r="B3880" s="4" t="s">
        <v>12225</v>
      </c>
      <c r="C3880" s="4" t="s">
        <v>12226</v>
      </c>
      <c r="D3880" s="4" t="s">
        <v>12227</v>
      </c>
      <c r="E3880" s="4"/>
      <c r="F3880" s="6" t="s">
        <v>12224</v>
      </c>
      <c r="G3880" t="s">
        <v>16979</v>
      </c>
      <c r="H3880" t="s">
        <v>16979</v>
      </c>
      <c r="I3880" t="s">
        <v>16979</v>
      </c>
      <c r="J3880" t="s">
        <v>16979</v>
      </c>
      <c r="K3880"/>
      <c r="L3880" t="s">
        <v>16979</v>
      </c>
    </row>
    <row r="3881" spans="1:6" x14ac:dyDescent="0.3">
      <c r="A3881" s="4" t="s">
        <v>12228</v>
      </c>
      <c r="B3881" s="4" t="s">
        <v>12229</v>
      </c>
      <c r="C3881" s="4" t="s">
        <v>12230</v>
      </c>
      <c r="D3881" s="4"/>
      <c r="E3881" s="4"/>
      <c r="F3881" s="6" t="s">
        <v>12228</v>
      </c>
      <c r="G3881" t="s">
        <v>16963</v>
      </c>
      <c r="H3881" t="s">
        <v>16963</v>
      </c>
      <c r="I3881" t="s">
        <v>16963</v>
      </c>
      <c r="J3881"/>
      <c r="K3881"/>
      <c r="L3881" t="s">
        <v>16963</v>
      </c>
    </row>
    <row r="3882" spans="1:6" x14ac:dyDescent="0.3">
      <c r="A3882" s="4" t="s">
        <v>12231</v>
      </c>
      <c r="B3882" s="4" t="s">
        <v>12232</v>
      </c>
      <c r="C3882" s="4" t="s">
        <v>12233</v>
      </c>
      <c r="D3882" s="4"/>
      <c r="E3882" s="4"/>
      <c r="F3882" s="6" t="s">
        <v>12231</v>
      </c>
      <c r="G3882" t="s">
        <v>16963</v>
      </c>
      <c r="H3882" t="s">
        <v>16963</v>
      </c>
      <c r="I3882" t="s">
        <v>16963</v>
      </c>
      <c r="J3882"/>
      <c r="K3882"/>
      <c r="L3882" t="s">
        <v>16963</v>
      </c>
    </row>
    <row r="3883" spans="1:6" x14ac:dyDescent="0.3">
      <c r="A3883" s="4" t="s">
        <v>12234</v>
      </c>
      <c r="B3883" s="4" t="s">
        <v>12235</v>
      </c>
      <c r="C3883" s="4" t="s">
        <v>12236</v>
      </c>
      <c r="D3883" s="4" t="s">
        <v>12237</v>
      </c>
      <c r="E3883" s="4"/>
      <c r="F3883" s="6" t="s">
        <v>12234</v>
      </c>
      <c r="G3883" t="s">
        <v>16962</v>
      </c>
      <c r="H3883" t="s">
        <v>16962</v>
      </c>
      <c r="I3883" t="s">
        <v>16962</v>
      </c>
      <c r="J3883" t="s">
        <v>16962</v>
      </c>
      <c r="K3883"/>
      <c r="L3883" t="s">
        <v>16962</v>
      </c>
    </row>
    <row r="3884" spans="1:6" x14ac:dyDescent="0.3">
      <c r="A3884" s="4" t="s">
        <v>12238</v>
      </c>
      <c r="B3884" s="4" t="s">
        <v>12239</v>
      </c>
      <c r="C3884" s="4" t="s">
        <v>12240</v>
      </c>
      <c r="D3884" s="4" t="s">
        <v>12241</v>
      </c>
      <c r="E3884" s="4" t="s">
        <v>12242</v>
      </c>
      <c r="F3884" s="6" t="s">
        <v>12238</v>
      </c>
      <c r="G3884" t="s">
        <v>16963</v>
      </c>
      <c r="H3884" t="s">
        <v>16962</v>
      </c>
      <c r="I3884" t="s">
        <v>16962</v>
      </c>
      <c r="J3884" t="s">
        <v>16962</v>
      </c>
      <c r="K3884" t="s">
        <v>16963</v>
      </c>
      <c r="L3884" t="s">
        <v>16963</v>
      </c>
    </row>
    <row r="3885" spans="1:6" x14ac:dyDescent="0.3">
      <c r="A3885" s="4" t="s">
        <v>12243</v>
      </c>
      <c r="B3885" s="4" t="s">
        <v>12244</v>
      </c>
      <c r="C3885" s="4"/>
      <c r="D3885" s="4"/>
      <c r="E3885" s="4"/>
      <c r="F3885" s="6" t="s">
        <v>12243</v>
      </c>
      <c r="G3885" t="s">
        <v>16963</v>
      </c>
      <c r="H3885" t="s">
        <v>16963</v>
      </c>
      <c r="I3885"/>
      <c r="J3885"/>
      <c r="K3885"/>
      <c r="L3885" t="s">
        <v>16963</v>
      </c>
    </row>
    <row r="3886" spans="1:6" x14ac:dyDescent="0.3">
      <c r="A3886" s="4" t="s">
        <v>12245</v>
      </c>
      <c r="B3886" s="4" t="s">
        <v>12246</v>
      </c>
      <c r="C3886" s="4" t="s">
        <v>12247</v>
      </c>
      <c r="D3886" s="4"/>
      <c r="E3886" s="4"/>
      <c r="F3886" s="6" t="s">
        <v>12245</v>
      </c>
      <c r="G3886" t="s">
        <v>16957</v>
      </c>
      <c r="H3886" t="s">
        <v>16957</v>
      </c>
      <c r="I3886" t="s">
        <v>16957</v>
      </c>
      <c r="J3886"/>
      <c r="K3886"/>
      <c r="L3886" t="s">
        <v>16957</v>
      </c>
    </row>
    <row r="3887" spans="1:6" x14ac:dyDescent="0.3">
      <c r="A3887" s="4" t="s">
        <v>12248</v>
      </c>
      <c r="B3887" s="4" t="s">
        <v>12249</v>
      </c>
      <c r="C3887" s="4" t="s">
        <v>12250</v>
      </c>
      <c r="D3887" s="4"/>
      <c r="E3887" s="4"/>
      <c r="F3887" s="6" t="s">
        <v>12248</v>
      </c>
      <c r="G3887" t="s">
        <v>16959</v>
      </c>
      <c r="H3887" t="s">
        <v>16959</v>
      </c>
      <c r="I3887" t="s">
        <v>16959</v>
      </c>
      <c r="J3887"/>
      <c r="K3887"/>
      <c r="L3887" t="s">
        <v>16959</v>
      </c>
    </row>
    <row r="3888" spans="1:6" x14ac:dyDescent="0.3">
      <c r="A3888" s="4" t="s">
        <v>12251</v>
      </c>
      <c r="B3888" s="4" t="s">
        <v>12252</v>
      </c>
      <c r="C3888" s="4"/>
      <c r="D3888" s="4"/>
      <c r="E3888" s="4"/>
      <c r="F3888" s="6" t="s">
        <v>12251</v>
      </c>
      <c r="G3888" t="s">
        <v>16979</v>
      </c>
      <c r="H3888" t="s">
        <v>16979</v>
      </c>
      <c r="I3888"/>
      <c r="J3888"/>
      <c r="K3888"/>
      <c r="L3888" t="s">
        <v>16979</v>
      </c>
    </row>
    <row r="3889" spans="1:6" x14ac:dyDescent="0.3">
      <c r="A3889" s="4" t="s">
        <v>12253</v>
      </c>
      <c r="B3889" s="4" t="s">
        <v>12254</v>
      </c>
      <c r="C3889" s="4"/>
      <c r="D3889" s="4"/>
      <c r="E3889" s="4"/>
      <c r="F3889" s="6" t="s">
        <v>12253</v>
      </c>
      <c r="G3889" t="s">
        <v>16985</v>
      </c>
      <c r="H3889" t="s">
        <v>16985</v>
      </c>
      <c r="I3889"/>
      <c r="J3889"/>
      <c r="K3889"/>
      <c r="L3889" t="s">
        <v>16985</v>
      </c>
    </row>
    <row r="3890" spans="1:6" x14ac:dyDescent="0.3">
      <c r="A3890" s="4" t="s">
        <v>12255</v>
      </c>
      <c r="B3890" s="4" t="s">
        <v>12256</v>
      </c>
      <c r="C3890" s="4" t="s">
        <v>12257</v>
      </c>
      <c r="D3890" s="4"/>
      <c r="E3890" s="4"/>
      <c r="F3890" s="6" t="s">
        <v>12255</v>
      </c>
      <c r="G3890"/>
      <c r="H3890"/>
      <c r="I3890"/>
      <c r="J3890"/>
      <c r="K3890"/>
      <c r="L3890"/>
    </row>
    <row r="3891" spans="1:6" x14ac:dyDescent="0.3">
      <c r="A3891" s="4" t="s">
        <v>12258</v>
      </c>
      <c r="B3891" s="4" t="s">
        <v>12259</v>
      </c>
      <c r="C3891" s="4" t="s">
        <v>12260</v>
      </c>
      <c r="D3891" s="4"/>
      <c r="E3891" s="4"/>
      <c r="F3891" s="6" t="s">
        <v>12258</v>
      </c>
      <c r="G3891"/>
      <c r="H3891"/>
      <c r="I3891"/>
      <c r="J3891"/>
      <c r="K3891"/>
      <c r="L3891"/>
    </row>
    <row r="3892" spans="1:6" x14ac:dyDescent="0.3">
      <c r="A3892" s="4" t="s">
        <v>12261</v>
      </c>
      <c r="B3892" s="4" t="s">
        <v>12262</v>
      </c>
      <c r="C3892" s="4"/>
      <c r="D3892" s="4"/>
      <c r="E3892" s="4"/>
      <c r="F3892" s="6" t="s">
        <v>12261</v>
      </c>
      <c r="G3892" t="s">
        <v>16962</v>
      </c>
      <c r="H3892" t="s">
        <v>16962</v>
      </c>
      <c r="I3892"/>
      <c r="J3892"/>
      <c r="K3892"/>
      <c r="L3892" t="s">
        <v>16962</v>
      </c>
    </row>
    <row r="3893" spans="1:6" x14ac:dyDescent="0.3">
      <c r="A3893" s="4" t="s">
        <v>12263</v>
      </c>
      <c r="B3893" s="4" t="s">
        <v>12264</v>
      </c>
      <c r="C3893" s="4"/>
      <c r="D3893" s="4"/>
      <c r="E3893" s="4"/>
      <c r="F3893" s="6" t="s">
        <v>12263</v>
      </c>
      <c r="G3893"/>
      <c r="H3893"/>
      <c r="I3893"/>
      <c r="J3893"/>
      <c r="K3893"/>
      <c r="L3893"/>
    </row>
    <row r="3894" spans="1:6" x14ac:dyDescent="0.3">
      <c r="A3894" s="4" t="s">
        <v>12265</v>
      </c>
      <c r="B3894" s="4" t="s">
        <v>12266</v>
      </c>
      <c r="C3894" s="4" t="s">
        <v>12267</v>
      </c>
      <c r="D3894" s="4"/>
      <c r="E3894" s="4"/>
      <c r="F3894" s="6" t="s">
        <v>12265</v>
      </c>
      <c r="G3894" t="s">
        <v>16962</v>
      </c>
      <c r="H3894" t="s">
        <v>16962</v>
      </c>
      <c r="I3894" t="s">
        <v>16962</v>
      </c>
      <c r="J3894"/>
      <c r="K3894"/>
      <c r="L3894" t="s">
        <v>16962</v>
      </c>
    </row>
    <row r="3895" spans="1:6" x14ac:dyDescent="0.3">
      <c r="A3895" s="4" t="s">
        <v>12268</v>
      </c>
      <c r="B3895" s="4" t="s">
        <v>12269</v>
      </c>
      <c r="C3895" s="4" t="s">
        <v>12270</v>
      </c>
      <c r="D3895" s="4"/>
      <c r="E3895" s="4"/>
      <c r="F3895" s="6" t="s">
        <v>12268</v>
      </c>
      <c r="G3895"/>
      <c r="H3895"/>
      <c r="I3895"/>
      <c r="J3895"/>
      <c r="K3895"/>
      <c r="L3895"/>
    </row>
    <row r="3896" spans="1:6" x14ac:dyDescent="0.3">
      <c r="A3896" s="4" t="s">
        <v>12271</v>
      </c>
      <c r="B3896" s="4" t="s">
        <v>12272</v>
      </c>
      <c r="C3896" s="4"/>
      <c r="D3896" s="4"/>
      <c r="E3896" s="4"/>
      <c r="F3896" s="6" t="s">
        <v>12271</v>
      </c>
      <c r="G3896" t="s">
        <v>16962</v>
      </c>
      <c r="H3896" t="s">
        <v>16962</v>
      </c>
      <c r="I3896"/>
      <c r="J3896"/>
      <c r="K3896"/>
      <c r="L3896" t="s">
        <v>16962</v>
      </c>
    </row>
    <row r="3897" spans="1:6" x14ac:dyDescent="0.3">
      <c r="A3897" s="4" t="s">
        <v>12273</v>
      </c>
      <c r="B3897" s="4" t="s">
        <v>12274</v>
      </c>
      <c r="C3897" s="4"/>
      <c r="D3897" s="4"/>
      <c r="E3897" s="4"/>
      <c r="F3897" s="6" t="s">
        <v>12273</v>
      </c>
      <c r="G3897" t="s">
        <v>16957</v>
      </c>
      <c r="H3897" t="s">
        <v>16957</v>
      </c>
      <c r="I3897"/>
      <c r="J3897"/>
      <c r="K3897"/>
      <c r="L3897" t="s">
        <v>16957</v>
      </c>
    </row>
    <row r="3898" spans="1:6" x14ac:dyDescent="0.3">
      <c r="A3898" s="4" t="s">
        <v>12275</v>
      </c>
      <c r="B3898" s="4" t="s">
        <v>12276</v>
      </c>
      <c r="C3898" s="4"/>
      <c r="D3898" s="4"/>
      <c r="E3898" s="4"/>
      <c r="F3898" s="6" t="s">
        <v>12275</v>
      </c>
      <c r="G3898" t="s">
        <v>16963</v>
      </c>
      <c r="H3898" t="s">
        <v>16963</v>
      </c>
      <c r="I3898"/>
      <c r="J3898"/>
      <c r="K3898"/>
      <c r="L3898" t="s">
        <v>16963</v>
      </c>
    </row>
    <row r="3899" spans="1:6" x14ac:dyDescent="0.3">
      <c r="A3899" s="4" t="s">
        <v>12277</v>
      </c>
      <c r="B3899" s="4" t="s">
        <v>12278</v>
      </c>
      <c r="C3899" s="4"/>
      <c r="D3899" s="4"/>
      <c r="E3899" s="4"/>
      <c r="F3899" s="6" t="s">
        <v>12277</v>
      </c>
      <c r="G3899" t="s">
        <v>16963</v>
      </c>
      <c r="H3899" t="s">
        <v>16963</v>
      </c>
      <c r="I3899"/>
      <c r="J3899"/>
      <c r="K3899"/>
      <c r="L3899" t="s">
        <v>16963</v>
      </c>
    </row>
    <row r="3900" spans="1:6" x14ac:dyDescent="0.3">
      <c r="A3900" s="4" t="s">
        <v>12279</v>
      </c>
      <c r="B3900" s="4" t="s">
        <v>12280</v>
      </c>
      <c r="C3900" s="4"/>
      <c r="D3900" s="4"/>
      <c r="E3900" s="4"/>
      <c r="F3900" s="6" t="s">
        <v>12279</v>
      </c>
      <c r="G3900" t="s">
        <v>16959</v>
      </c>
      <c r="H3900" t="s">
        <v>16959</v>
      </c>
      <c r="I3900"/>
      <c r="J3900"/>
      <c r="K3900"/>
      <c r="L3900" t="s">
        <v>16959</v>
      </c>
    </row>
    <row r="3901" spans="1:6" x14ac:dyDescent="0.3">
      <c r="A3901" s="4" t="s">
        <v>12281</v>
      </c>
      <c r="B3901" s="4" t="s">
        <v>12282</v>
      </c>
      <c r="C3901" s="4"/>
      <c r="D3901" s="4"/>
      <c r="E3901" s="4"/>
      <c r="F3901" s="6" t="s">
        <v>12281</v>
      </c>
      <c r="G3901" t="s">
        <v>16957</v>
      </c>
      <c r="H3901" t="s">
        <v>16957</v>
      </c>
      <c r="I3901"/>
      <c r="J3901"/>
      <c r="K3901"/>
      <c r="L3901" t="s">
        <v>16957</v>
      </c>
    </row>
    <row r="3902" spans="1:6" x14ac:dyDescent="0.3">
      <c r="A3902" s="4" t="s">
        <v>12283</v>
      </c>
      <c r="B3902" s="4" t="s">
        <v>12284</v>
      </c>
      <c r="C3902" s="4" t="s">
        <v>12285</v>
      </c>
      <c r="D3902" s="4"/>
      <c r="E3902" s="4"/>
      <c r="F3902" s="6" t="s">
        <v>12283</v>
      </c>
      <c r="G3902" t="s">
        <v>16978</v>
      </c>
      <c r="H3902" t="s">
        <v>16957</v>
      </c>
      <c r="I3902" t="s">
        <v>16957</v>
      </c>
      <c r="J3902"/>
      <c r="K3902"/>
      <c r="L3902" t="s">
        <v>16978</v>
      </c>
    </row>
    <row r="3903" spans="1:6" x14ac:dyDescent="0.3">
      <c r="A3903" s="4" t="s">
        <v>12286</v>
      </c>
      <c r="B3903" s="4" t="s">
        <v>12287</v>
      </c>
      <c r="C3903" s="4" t="s">
        <v>12288</v>
      </c>
      <c r="D3903" s="4"/>
      <c r="E3903" s="4"/>
      <c r="F3903" s="6" t="s">
        <v>12287</v>
      </c>
      <c r="G3903" t="s">
        <v>16957</v>
      </c>
      <c r="H3903" t="s">
        <v>16971</v>
      </c>
      <c r="I3903" t="s">
        <v>16971</v>
      </c>
      <c r="J3903"/>
      <c r="K3903"/>
      <c r="L3903" t="s">
        <v>16971</v>
      </c>
    </row>
    <row r="3904" spans="1:6" x14ac:dyDescent="0.3">
      <c r="A3904" s="4" t="s">
        <v>12289</v>
      </c>
      <c r="B3904" s="4" t="s">
        <v>12290</v>
      </c>
      <c r="C3904" s="4" t="s">
        <v>12291</v>
      </c>
      <c r="D3904" s="4"/>
      <c r="E3904" s="4"/>
      <c r="F3904" s="6" t="s">
        <v>12290</v>
      </c>
      <c r="G3904" t="s">
        <v>16971</v>
      </c>
      <c r="H3904" t="s">
        <v>16971</v>
      </c>
      <c r="I3904" t="s">
        <v>16971</v>
      </c>
      <c r="J3904"/>
      <c r="K3904"/>
      <c r="L3904" t="s">
        <v>16971</v>
      </c>
    </row>
    <row r="3905" spans="1:6" x14ac:dyDescent="0.3">
      <c r="A3905" s="4" t="s">
        <v>12292</v>
      </c>
      <c r="B3905" s="4" t="s">
        <v>12293</v>
      </c>
      <c r="C3905" s="4"/>
      <c r="D3905" s="4"/>
      <c r="E3905" s="4"/>
      <c r="F3905" s="6" t="s">
        <v>12292</v>
      </c>
      <c r="G3905" t="s">
        <v>16971</v>
      </c>
      <c r="H3905" t="s">
        <v>16971</v>
      </c>
      <c r="I3905"/>
      <c r="J3905"/>
      <c r="K3905"/>
      <c r="L3905" t="s">
        <v>16971</v>
      </c>
    </row>
    <row r="3906" spans="1:6" x14ac:dyDescent="0.3">
      <c r="A3906" s="4" t="s">
        <v>12294</v>
      </c>
      <c r="B3906" s="4"/>
      <c r="C3906" s="4"/>
      <c r="D3906" s="4"/>
      <c r="E3906" s="4"/>
      <c r="F3906" s="6" t="s">
        <v>12294</v>
      </c>
      <c r="G3906" t="s">
        <v>16957</v>
      </c>
      <c r="H3906"/>
      <c r="I3906"/>
      <c r="J3906"/>
      <c r="K3906"/>
      <c r="L3906" t="s">
        <v>16957</v>
      </c>
    </row>
    <row r="3907" spans="1:6" x14ac:dyDescent="0.3">
      <c r="A3907" s="4" t="s">
        <v>12295</v>
      </c>
      <c r="B3907" s="4" t="s">
        <v>12296</v>
      </c>
      <c r="C3907" s="4" t="s">
        <v>12297</v>
      </c>
      <c r="D3907" s="4"/>
      <c r="E3907" s="4"/>
      <c r="F3907" s="6" t="s">
        <v>12295</v>
      </c>
      <c r="G3907" t="s">
        <v>16957</v>
      </c>
      <c r="H3907" t="s">
        <v>16957</v>
      </c>
      <c r="I3907" t="s">
        <v>16957</v>
      </c>
      <c r="J3907"/>
      <c r="K3907"/>
      <c r="L3907" t="s">
        <v>16957</v>
      </c>
    </row>
    <row r="3908" spans="1:6" x14ac:dyDescent="0.3">
      <c r="A3908" s="4" t="s">
        <v>12298</v>
      </c>
      <c r="B3908" s="4" t="s">
        <v>12299</v>
      </c>
      <c r="C3908" s="4" t="s">
        <v>12300</v>
      </c>
      <c r="D3908" s="4"/>
      <c r="E3908" s="4"/>
      <c r="F3908" s="6" t="s">
        <v>12298</v>
      </c>
      <c r="G3908" t="s">
        <v>16986</v>
      </c>
      <c r="H3908" t="s">
        <v>16986</v>
      </c>
      <c r="I3908" t="s">
        <v>16986</v>
      </c>
      <c r="J3908"/>
      <c r="K3908"/>
      <c r="L3908" t="s">
        <v>16986</v>
      </c>
    </row>
    <row r="3909" spans="1:6" x14ac:dyDescent="0.3">
      <c r="A3909" s="4" t="s">
        <v>12301</v>
      </c>
      <c r="B3909" s="4" t="s">
        <v>12302</v>
      </c>
      <c r="C3909" s="4"/>
      <c r="D3909" s="4"/>
      <c r="E3909" s="4"/>
      <c r="F3909" s="6" t="s">
        <v>12301</v>
      </c>
      <c r="G3909"/>
      <c r="H3909"/>
      <c r="I3909"/>
      <c r="J3909"/>
      <c r="K3909"/>
      <c r="L3909"/>
    </row>
    <row r="3910" spans="1:6" x14ac:dyDescent="0.3">
      <c r="A3910" s="4" t="s">
        <v>12303</v>
      </c>
      <c r="B3910" s="4" t="s">
        <v>12304</v>
      </c>
      <c r="C3910" s="4"/>
      <c r="D3910" s="4"/>
      <c r="E3910" s="4"/>
      <c r="F3910" s="6" t="s">
        <v>12304</v>
      </c>
      <c r="G3910" t="s">
        <v>16959</v>
      </c>
      <c r="H3910" t="s">
        <v>16959</v>
      </c>
      <c r="I3910"/>
      <c r="J3910"/>
      <c r="K3910"/>
      <c r="L3910" t="s">
        <v>16959</v>
      </c>
    </row>
    <row r="3911" spans="1:6" x14ac:dyDescent="0.3">
      <c r="A3911" s="4" t="s">
        <v>12305</v>
      </c>
      <c r="B3911" s="4" t="s">
        <v>12306</v>
      </c>
      <c r="C3911" s="4" t="s">
        <v>12307</v>
      </c>
      <c r="D3911" s="4"/>
      <c r="E3911" s="4"/>
      <c r="F3911" s="6" t="s">
        <v>12305</v>
      </c>
      <c r="G3911" t="s">
        <v>16961</v>
      </c>
      <c r="H3911" t="s">
        <v>16961</v>
      </c>
      <c r="I3911" t="s">
        <v>16961</v>
      </c>
      <c r="J3911"/>
      <c r="K3911"/>
      <c r="L3911" t="s">
        <v>16961</v>
      </c>
    </row>
    <row r="3912" spans="1:6" x14ac:dyDescent="0.3">
      <c r="A3912" s="4" t="s">
        <v>12308</v>
      </c>
      <c r="B3912" s="4" t="s">
        <v>12309</v>
      </c>
      <c r="C3912" s="4"/>
      <c r="D3912" s="4"/>
      <c r="E3912" s="4"/>
      <c r="F3912" s="6" t="s">
        <v>12308</v>
      </c>
      <c r="G3912" t="s">
        <v>16974</v>
      </c>
      <c r="H3912" t="s">
        <v>16974</v>
      </c>
      <c r="I3912"/>
      <c r="J3912"/>
      <c r="K3912"/>
      <c r="L3912" t="s">
        <v>16974</v>
      </c>
    </row>
    <row r="3913" spans="1:6" x14ac:dyDescent="0.3">
      <c r="A3913" s="4" t="s">
        <v>12310</v>
      </c>
      <c r="B3913" s="4" t="s">
        <v>12311</v>
      </c>
      <c r="C3913" s="4" t="s">
        <v>12312</v>
      </c>
      <c r="D3913" s="4"/>
      <c r="E3913" s="4"/>
      <c r="F3913" s="6" t="s">
        <v>12311</v>
      </c>
      <c r="G3913" t="s">
        <v>16971</v>
      </c>
      <c r="H3913" t="s">
        <v>16971</v>
      </c>
      <c r="I3913" t="s">
        <v>16971</v>
      </c>
      <c r="J3913"/>
      <c r="K3913"/>
      <c r="L3913" t="s">
        <v>16971</v>
      </c>
    </row>
    <row r="3914" spans="1:6" x14ac:dyDescent="0.3">
      <c r="A3914" s="4" t="s">
        <v>12313</v>
      </c>
      <c r="B3914" s="4"/>
      <c r="C3914" s="4"/>
      <c r="D3914" s="4"/>
      <c r="E3914" s="4"/>
      <c r="F3914" s="6" t="s">
        <v>12313</v>
      </c>
      <c r="G3914" t="s">
        <v>16957</v>
      </c>
      <c r="H3914"/>
      <c r="I3914"/>
      <c r="J3914"/>
      <c r="K3914"/>
      <c r="L3914" t="s">
        <v>16957</v>
      </c>
    </row>
    <row r="3915" spans="1:6" x14ac:dyDescent="0.3">
      <c r="A3915" s="4" t="s">
        <v>12314</v>
      </c>
      <c r="B3915" s="4" t="s">
        <v>12315</v>
      </c>
      <c r="C3915" s="4"/>
      <c r="D3915" s="4"/>
      <c r="E3915" s="4"/>
      <c r="F3915" s="6" t="s">
        <v>12315</v>
      </c>
      <c r="G3915" t="s">
        <v>16962</v>
      </c>
      <c r="H3915" t="s">
        <v>16962</v>
      </c>
      <c r="I3915"/>
      <c r="J3915"/>
      <c r="K3915"/>
      <c r="L3915" t="s">
        <v>16962</v>
      </c>
    </row>
    <row r="3916" spans="1:6" x14ac:dyDescent="0.3">
      <c r="A3916" s="4" t="s">
        <v>12316</v>
      </c>
      <c r="B3916" s="4" t="s">
        <v>12317</v>
      </c>
      <c r="C3916" s="4"/>
      <c r="D3916" s="4"/>
      <c r="E3916" s="4"/>
      <c r="F3916" s="6" t="s">
        <v>12316</v>
      </c>
      <c r="G3916" t="s">
        <v>16957</v>
      </c>
      <c r="H3916" t="s">
        <v>16957</v>
      </c>
      <c r="I3916"/>
      <c r="J3916"/>
      <c r="K3916"/>
      <c r="L3916" t="s">
        <v>16957</v>
      </c>
    </row>
    <row r="3917" spans="1:6" x14ac:dyDescent="0.3">
      <c r="A3917" s="4" t="s">
        <v>12318</v>
      </c>
      <c r="B3917" s="4" t="s">
        <v>12319</v>
      </c>
      <c r="C3917" s="4" t="s">
        <v>12320</v>
      </c>
      <c r="D3917" s="4"/>
      <c r="E3917" s="4"/>
      <c r="F3917" s="6" t="s">
        <v>12318</v>
      </c>
      <c r="G3917" t="s">
        <v>16971</v>
      </c>
      <c r="H3917" t="s">
        <v>16971</v>
      </c>
      <c r="I3917" t="s">
        <v>16972</v>
      </c>
      <c r="J3917"/>
      <c r="K3917"/>
      <c r="L3917" t="s">
        <v>16971</v>
      </c>
    </row>
    <row r="3918" spans="1:6" x14ac:dyDescent="0.3">
      <c r="A3918" s="4" t="s">
        <v>12321</v>
      </c>
      <c r="B3918" s="4" t="s">
        <v>12322</v>
      </c>
      <c r="C3918" s="4"/>
      <c r="D3918" s="4"/>
      <c r="E3918" s="4"/>
      <c r="F3918" s="6" t="s">
        <v>12321</v>
      </c>
      <c r="G3918" t="s">
        <v>16971</v>
      </c>
      <c r="H3918" t="s">
        <v>16971</v>
      </c>
      <c r="I3918"/>
      <c r="J3918"/>
      <c r="K3918"/>
      <c r="L3918" t="s">
        <v>16971</v>
      </c>
    </row>
    <row r="3919" spans="1:6" x14ac:dyDescent="0.3">
      <c r="A3919" s="4" t="s">
        <v>12323</v>
      </c>
      <c r="B3919" s="4" t="s">
        <v>12324</v>
      </c>
      <c r="C3919" s="4"/>
      <c r="D3919" s="4"/>
      <c r="E3919" s="4"/>
      <c r="F3919" s="6" t="s">
        <v>12323</v>
      </c>
      <c r="G3919" t="s">
        <v>16971</v>
      </c>
      <c r="H3919" t="s">
        <v>16971</v>
      </c>
      <c r="I3919"/>
      <c r="J3919"/>
      <c r="K3919"/>
      <c r="L3919" t="s">
        <v>16971</v>
      </c>
    </row>
    <row r="3920" spans="1:6" x14ac:dyDescent="0.3">
      <c r="A3920" s="4" t="s">
        <v>12325</v>
      </c>
      <c r="B3920" s="4"/>
      <c r="C3920" s="4"/>
      <c r="D3920" s="4"/>
      <c r="E3920" s="4"/>
      <c r="F3920" s="6" t="s">
        <v>12325</v>
      </c>
      <c r="G3920" t="s">
        <v>16957</v>
      </c>
      <c r="H3920"/>
      <c r="I3920"/>
      <c r="J3920"/>
      <c r="K3920"/>
      <c r="L3920" t="s">
        <v>16957</v>
      </c>
    </row>
    <row r="3921" spans="1:6" x14ac:dyDescent="0.3">
      <c r="A3921" s="4" t="s">
        <v>12326</v>
      </c>
      <c r="B3921" s="4" t="s">
        <v>12327</v>
      </c>
      <c r="C3921" s="4" t="s">
        <v>12328</v>
      </c>
      <c r="D3921" s="4"/>
      <c r="E3921" s="4"/>
      <c r="F3921" s="6" t="s">
        <v>12326</v>
      </c>
      <c r="G3921" t="s">
        <v>16962</v>
      </c>
      <c r="H3921" t="s">
        <v>16962</v>
      </c>
      <c r="I3921" t="s">
        <v>16962</v>
      </c>
      <c r="J3921"/>
      <c r="K3921"/>
      <c r="L3921" t="s">
        <v>16962</v>
      </c>
    </row>
    <row r="3922" spans="1:6" x14ac:dyDescent="0.3">
      <c r="A3922" s="4" t="s">
        <v>12329</v>
      </c>
      <c r="B3922" s="4" t="s">
        <v>12330</v>
      </c>
      <c r="C3922" s="4" t="s">
        <v>12331</v>
      </c>
      <c r="D3922" s="4"/>
      <c r="E3922" s="4"/>
      <c r="F3922" s="6" t="s">
        <v>12329</v>
      </c>
      <c r="G3922" t="s">
        <v>16987</v>
      </c>
      <c r="H3922" t="s">
        <v>16987</v>
      </c>
      <c r="I3922" t="s">
        <v>16987</v>
      </c>
      <c r="J3922"/>
      <c r="K3922"/>
      <c r="L3922" t="s">
        <v>16987</v>
      </c>
    </row>
    <row r="3923" spans="1:6" x14ac:dyDescent="0.3">
      <c r="A3923" s="4" t="s">
        <v>12332</v>
      </c>
      <c r="B3923" s="4" t="s">
        <v>12333</v>
      </c>
      <c r="C3923" s="4" t="s">
        <v>12334</v>
      </c>
      <c r="D3923" s="4"/>
      <c r="E3923" s="4"/>
      <c r="F3923" s="6" t="s">
        <v>12333</v>
      </c>
      <c r="G3923" t="s">
        <v>16988</v>
      </c>
      <c r="H3923" t="s">
        <v>16988</v>
      </c>
      <c r="I3923" t="s">
        <v>16988</v>
      </c>
      <c r="J3923"/>
      <c r="K3923"/>
      <c r="L3923" t="s">
        <v>16988</v>
      </c>
    </row>
    <row r="3924" spans="1:6" x14ac:dyDescent="0.3">
      <c r="A3924" s="4" t="s">
        <v>12335</v>
      </c>
      <c r="B3924" s="4" t="s">
        <v>12336</v>
      </c>
      <c r="C3924" s="4" t="s">
        <v>12337</v>
      </c>
      <c r="D3924" s="4"/>
      <c r="E3924" s="4"/>
      <c r="F3924" s="6" t="s">
        <v>12335</v>
      </c>
      <c r="G3924" t="s">
        <v>16961</v>
      </c>
      <c r="H3924" t="s">
        <v>16961</v>
      </c>
      <c r="I3924" t="s">
        <v>16961</v>
      </c>
      <c r="J3924"/>
      <c r="K3924"/>
      <c r="L3924" t="s">
        <v>16961</v>
      </c>
    </row>
    <row r="3925" spans="1:6" x14ac:dyDescent="0.3">
      <c r="A3925" s="4" t="s">
        <v>12338</v>
      </c>
      <c r="B3925" s="4" t="s">
        <v>12339</v>
      </c>
      <c r="C3925" s="4"/>
      <c r="D3925" s="4"/>
      <c r="E3925" s="4"/>
      <c r="F3925" s="6" t="s">
        <v>12338</v>
      </c>
      <c r="G3925" t="s">
        <v>16972</v>
      </c>
      <c r="H3925" t="s">
        <v>16972</v>
      </c>
      <c r="I3925"/>
      <c r="J3925"/>
      <c r="K3925"/>
      <c r="L3925" t="s">
        <v>16972</v>
      </c>
    </row>
    <row r="3926" spans="1:6" x14ac:dyDescent="0.3">
      <c r="A3926" s="4" t="s">
        <v>12340</v>
      </c>
      <c r="B3926" s="4" t="s">
        <v>12341</v>
      </c>
      <c r="C3926" s="4"/>
      <c r="D3926" s="4"/>
      <c r="E3926" s="4"/>
      <c r="F3926" s="6" t="s">
        <v>12340</v>
      </c>
      <c r="G3926" t="s">
        <v>16961</v>
      </c>
      <c r="H3926" t="s">
        <v>16961</v>
      </c>
      <c r="I3926"/>
      <c r="J3926"/>
      <c r="K3926"/>
      <c r="L3926" t="s">
        <v>16961</v>
      </c>
    </row>
    <row r="3927" spans="1:6" x14ac:dyDescent="0.3">
      <c r="A3927" s="4" t="s">
        <v>12342</v>
      </c>
      <c r="B3927" s="4" t="s">
        <v>12343</v>
      </c>
      <c r="C3927" s="4"/>
      <c r="D3927" s="4"/>
      <c r="E3927" s="4"/>
      <c r="F3927" s="6" t="s">
        <v>12343</v>
      </c>
      <c r="G3927" t="s">
        <v>16973</v>
      </c>
      <c r="H3927" t="s">
        <v>16973</v>
      </c>
      <c r="I3927"/>
      <c r="J3927"/>
      <c r="K3927"/>
      <c r="L3927" t="s">
        <v>16973</v>
      </c>
    </row>
    <row r="3928" spans="1:6" x14ac:dyDescent="0.3">
      <c r="A3928" s="4" t="s">
        <v>12344</v>
      </c>
      <c r="B3928" s="4" t="s">
        <v>12345</v>
      </c>
      <c r="C3928" s="4"/>
      <c r="D3928" s="4"/>
      <c r="E3928" s="4"/>
      <c r="F3928" s="6" t="s">
        <v>12344</v>
      </c>
      <c r="G3928" t="s">
        <v>16964</v>
      </c>
      <c r="H3928" t="s">
        <v>16964</v>
      </c>
      <c r="I3928"/>
      <c r="J3928"/>
      <c r="K3928"/>
      <c r="L3928" t="s">
        <v>16964</v>
      </c>
    </row>
    <row r="3929" spans="1:6" x14ac:dyDescent="0.3">
      <c r="A3929" s="4" t="s">
        <v>12346</v>
      </c>
      <c r="B3929" s="4" t="s">
        <v>12347</v>
      </c>
      <c r="C3929" s="4" t="s">
        <v>12348</v>
      </c>
      <c r="D3929" s="4"/>
      <c r="E3929" s="4"/>
      <c r="F3929" s="6" t="s">
        <v>12346</v>
      </c>
      <c r="G3929" t="s">
        <v>16964</v>
      </c>
      <c r="H3929" t="s">
        <v>16964</v>
      </c>
      <c r="I3929" t="s">
        <v>16964</v>
      </c>
      <c r="J3929"/>
      <c r="K3929"/>
      <c r="L3929" t="s">
        <v>16964</v>
      </c>
    </row>
    <row r="3930" spans="1:6" x14ac:dyDescent="0.3">
      <c r="A3930" s="4" t="s">
        <v>12349</v>
      </c>
      <c r="B3930" s="4" t="s">
        <v>12350</v>
      </c>
      <c r="C3930" s="4" t="s">
        <v>12351</v>
      </c>
      <c r="D3930" s="4"/>
      <c r="E3930" s="4"/>
      <c r="F3930" s="6" t="s">
        <v>12350</v>
      </c>
      <c r="G3930" t="s">
        <v>16963</v>
      </c>
      <c r="H3930" t="s">
        <v>16963</v>
      </c>
      <c r="I3930" t="s">
        <v>16963</v>
      </c>
      <c r="J3930"/>
      <c r="K3930"/>
      <c r="L3930" t="s">
        <v>16963</v>
      </c>
    </row>
    <row r="3931" spans="1:6" x14ac:dyDescent="0.3">
      <c r="A3931" s="4" t="s">
        <v>12352</v>
      </c>
      <c r="B3931" s="4" t="s">
        <v>12353</v>
      </c>
      <c r="C3931" s="4" t="s">
        <v>12354</v>
      </c>
      <c r="D3931" s="4"/>
      <c r="E3931" s="4"/>
      <c r="F3931" s="6" t="s">
        <v>12352</v>
      </c>
      <c r="G3931" t="s">
        <v>16963</v>
      </c>
      <c r="H3931" t="s">
        <v>16963</v>
      </c>
      <c r="I3931" t="s">
        <v>16963</v>
      </c>
      <c r="J3931"/>
      <c r="K3931"/>
      <c r="L3931" t="s">
        <v>16963</v>
      </c>
    </row>
    <row r="3932" spans="1:6" x14ac:dyDescent="0.3">
      <c r="A3932" s="4" t="s">
        <v>12355</v>
      </c>
      <c r="B3932" s="4" t="s">
        <v>12356</v>
      </c>
      <c r="C3932" s="4"/>
      <c r="D3932" s="4"/>
      <c r="E3932" s="4"/>
      <c r="F3932" s="6" t="s">
        <v>12356</v>
      </c>
      <c r="G3932" t="s">
        <v>16977</v>
      </c>
      <c r="H3932" t="s">
        <v>16977</v>
      </c>
      <c r="I3932"/>
      <c r="J3932"/>
      <c r="K3932"/>
      <c r="L3932" t="s">
        <v>16977</v>
      </c>
    </row>
    <row r="3933" spans="1:6" x14ac:dyDescent="0.3">
      <c r="A3933" s="4" t="s">
        <v>12357</v>
      </c>
      <c r="B3933" s="4"/>
      <c r="C3933" s="4"/>
      <c r="D3933" s="4"/>
      <c r="E3933" s="4"/>
      <c r="F3933" s="6" t="s">
        <v>12357</v>
      </c>
      <c r="G3933" t="s">
        <v>16971</v>
      </c>
      <c r="H3933"/>
      <c r="I3933"/>
      <c r="J3933"/>
      <c r="K3933"/>
      <c r="L3933" t="s">
        <v>16971</v>
      </c>
    </row>
    <row r="3934" spans="1:6" x14ac:dyDescent="0.3">
      <c r="A3934" s="4" t="s">
        <v>12358</v>
      </c>
      <c r="B3934" s="4" t="s">
        <v>12359</v>
      </c>
      <c r="C3934" s="4"/>
      <c r="D3934" s="4"/>
      <c r="E3934" s="4"/>
      <c r="F3934" s="6" t="s">
        <v>12358</v>
      </c>
      <c r="G3934" t="s">
        <v>16963</v>
      </c>
      <c r="H3934" t="s">
        <v>16963</v>
      </c>
      <c r="I3934"/>
      <c r="J3934"/>
      <c r="K3934"/>
      <c r="L3934" t="s">
        <v>16963</v>
      </c>
    </row>
    <row r="3935" spans="1:6" x14ac:dyDescent="0.3">
      <c r="A3935" s="4" t="s">
        <v>12360</v>
      </c>
      <c r="B3935" s="4" t="s">
        <v>12361</v>
      </c>
      <c r="C3935" s="4"/>
      <c r="D3935" s="4"/>
      <c r="E3935" s="4"/>
      <c r="F3935" s="6" t="s">
        <v>12360</v>
      </c>
      <c r="G3935" t="s">
        <v>16963</v>
      </c>
      <c r="H3935" t="s">
        <v>16963</v>
      </c>
      <c r="I3935"/>
      <c r="J3935"/>
      <c r="K3935"/>
      <c r="L3935" t="s">
        <v>16963</v>
      </c>
    </row>
    <row r="3936" spans="1:6" x14ac:dyDescent="0.3">
      <c r="A3936" s="4" t="s">
        <v>12362</v>
      </c>
      <c r="B3936" s="4" t="s">
        <v>12363</v>
      </c>
      <c r="C3936" s="4"/>
      <c r="D3936" s="4"/>
      <c r="E3936" s="4"/>
      <c r="F3936" s="6" t="s">
        <v>12362</v>
      </c>
      <c r="G3936" t="s">
        <v>16957</v>
      </c>
      <c r="H3936" t="s">
        <v>16957</v>
      </c>
      <c r="I3936"/>
      <c r="J3936"/>
      <c r="K3936"/>
      <c r="L3936" t="s">
        <v>16957</v>
      </c>
    </row>
    <row r="3937" spans="1:6" x14ac:dyDescent="0.3">
      <c r="A3937" s="4" t="s">
        <v>12364</v>
      </c>
      <c r="B3937" s="4" t="s">
        <v>12365</v>
      </c>
      <c r="C3937" s="4"/>
      <c r="D3937" s="4"/>
      <c r="E3937" s="4"/>
      <c r="F3937" s="6" t="s">
        <v>12364</v>
      </c>
      <c r="G3937" t="s">
        <v>16971</v>
      </c>
      <c r="H3937" t="s">
        <v>16971</v>
      </c>
      <c r="I3937"/>
      <c r="J3937"/>
      <c r="K3937"/>
      <c r="L3937" t="s">
        <v>16971</v>
      </c>
    </row>
    <row r="3938" spans="1:6" x14ac:dyDescent="0.3">
      <c r="A3938" s="4" t="s">
        <v>12366</v>
      </c>
      <c r="B3938" s="4"/>
      <c r="C3938" s="4"/>
      <c r="D3938" s="4"/>
      <c r="E3938" s="4"/>
      <c r="F3938" s="6" t="s">
        <v>12366</v>
      </c>
      <c r="G3938" t="s">
        <v>16959</v>
      </c>
      <c r="H3938"/>
      <c r="I3938"/>
      <c r="J3938"/>
      <c r="K3938"/>
      <c r="L3938" t="s">
        <v>16959</v>
      </c>
    </row>
    <row r="3939" spans="1:6" x14ac:dyDescent="0.3">
      <c r="A3939" s="4" t="s">
        <v>12367</v>
      </c>
      <c r="B3939" s="4" t="s">
        <v>12368</v>
      </c>
      <c r="C3939" s="4"/>
      <c r="D3939" s="4"/>
      <c r="E3939" s="4"/>
      <c r="F3939" s="6" t="s">
        <v>12367</v>
      </c>
      <c r="G3939" t="s">
        <v>16959</v>
      </c>
      <c r="H3939" t="s">
        <v>16959</v>
      </c>
      <c r="I3939"/>
      <c r="J3939"/>
      <c r="K3939"/>
      <c r="L3939" t="s">
        <v>16959</v>
      </c>
    </row>
    <row r="3940" spans="1:6" x14ac:dyDescent="0.3">
      <c r="A3940" s="4" t="s">
        <v>12369</v>
      </c>
      <c r="B3940" s="4" t="s">
        <v>12370</v>
      </c>
      <c r="C3940" s="4"/>
      <c r="D3940" s="4"/>
      <c r="E3940" s="4"/>
      <c r="F3940" s="6" t="s">
        <v>12369</v>
      </c>
      <c r="G3940" t="s">
        <v>16957</v>
      </c>
      <c r="H3940" t="s">
        <v>16957</v>
      </c>
      <c r="I3940"/>
      <c r="J3940"/>
      <c r="K3940"/>
      <c r="L3940" t="s">
        <v>16957</v>
      </c>
    </row>
    <row r="3941" spans="1:6" x14ac:dyDescent="0.3">
      <c r="A3941" s="4" t="s">
        <v>12371</v>
      </c>
      <c r="B3941" s="4" t="s">
        <v>12372</v>
      </c>
      <c r="C3941" s="4"/>
      <c r="D3941" s="4"/>
      <c r="E3941" s="4"/>
      <c r="F3941" s="6" t="s">
        <v>12371</v>
      </c>
      <c r="G3941" t="s">
        <v>16957</v>
      </c>
      <c r="H3941" t="s">
        <v>16957</v>
      </c>
      <c r="I3941"/>
      <c r="J3941"/>
      <c r="K3941"/>
      <c r="L3941" t="s">
        <v>16957</v>
      </c>
    </row>
    <row r="3942" spans="1:6" x14ac:dyDescent="0.3">
      <c r="A3942" s="4" t="s">
        <v>12373</v>
      </c>
      <c r="B3942" s="4"/>
      <c r="C3942" s="4"/>
      <c r="D3942" s="4"/>
      <c r="E3942" s="4"/>
      <c r="F3942" s="6" t="s">
        <v>12373</v>
      </c>
      <c r="G3942"/>
      <c r="H3942"/>
      <c r="I3942"/>
      <c r="J3942"/>
      <c r="K3942"/>
      <c r="L3942"/>
    </row>
    <row r="3943" spans="1:6" x14ac:dyDescent="0.3">
      <c r="A3943" s="4" t="s">
        <v>12374</v>
      </c>
      <c r="B3943" s="4"/>
      <c r="C3943" s="4"/>
      <c r="D3943" s="4"/>
      <c r="E3943" s="4"/>
      <c r="F3943" s="6" t="s">
        <v>12374</v>
      </c>
      <c r="G3943"/>
      <c r="H3943"/>
      <c r="I3943"/>
      <c r="J3943"/>
      <c r="K3943"/>
      <c r="L3943"/>
    </row>
    <row r="3944" spans="1:6" x14ac:dyDescent="0.3">
      <c r="A3944" s="4" t="s">
        <v>12375</v>
      </c>
      <c r="B3944" s="4" t="s">
        <v>12376</v>
      </c>
      <c r="C3944" s="4"/>
      <c r="D3944" s="4"/>
      <c r="E3944" s="4"/>
      <c r="F3944" s="6" t="s">
        <v>12376</v>
      </c>
      <c r="G3944" t="s">
        <v>16957</v>
      </c>
      <c r="H3944" t="s">
        <v>16957</v>
      </c>
      <c r="I3944"/>
      <c r="J3944"/>
      <c r="K3944"/>
      <c r="L3944" t="s">
        <v>16957</v>
      </c>
    </row>
    <row r="3945" spans="1:6" x14ac:dyDescent="0.3">
      <c r="A3945" s="4" t="s">
        <v>12377</v>
      </c>
      <c r="B3945" s="4"/>
      <c r="C3945" s="4"/>
      <c r="D3945" s="4"/>
      <c r="E3945" s="4"/>
      <c r="F3945" s="6" t="s">
        <v>12377</v>
      </c>
      <c r="G3945" t="s">
        <v>16957</v>
      </c>
      <c r="H3945"/>
      <c r="I3945"/>
      <c r="J3945"/>
      <c r="K3945"/>
      <c r="L3945" t="s">
        <v>16957</v>
      </c>
    </row>
    <row r="3946" spans="1:6" x14ac:dyDescent="0.3">
      <c r="A3946" s="4" t="s">
        <v>12378</v>
      </c>
      <c r="B3946" s="4"/>
      <c r="C3946" s="4"/>
      <c r="D3946" s="4"/>
      <c r="E3946" s="4"/>
      <c r="F3946" s="6" t="s">
        <v>12378</v>
      </c>
      <c r="G3946" t="s">
        <v>16957</v>
      </c>
      <c r="H3946"/>
      <c r="I3946"/>
      <c r="J3946"/>
      <c r="K3946"/>
      <c r="L3946" t="s">
        <v>16957</v>
      </c>
    </row>
    <row r="3947" spans="1:6" x14ac:dyDescent="0.3">
      <c r="A3947" s="4" t="s">
        <v>12379</v>
      </c>
      <c r="B3947" s="4"/>
      <c r="C3947" s="4"/>
      <c r="D3947" s="4"/>
      <c r="E3947" s="4"/>
      <c r="F3947" s="6" t="s">
        <v>12379</v>
      </c>
      <c r="G3947" t="s">
        <v>16962</v>
      </c>
      <c r="H3947"/>
      <c r="I3947"/>
      <c r="J3947"/>
      <c r="K3947"/>
      <c r="L3947" t="s">
        <v>16962</v>
      </c>
    </row>
    <row r="3948" spans="1:6" x14ac:dyDescent="0.3">
      <c r="A3948" s="4" t="s">
        <v>12380</v>
      </c>
      <c r="B3948" s="4" t="s">
        <v>12381</v>
      </c>
      <c r="C3948" s="4" t="s">
        <v>12382</v>
      </c>
      <c r="D3948" s="4"/>
      <c r="E3948" s="4"/>
      <c r="F3948" s="6" t="s">
        <v>12380</v>
      </c>
      <c r="G3948" t="s">
        <v>16957</v>
      </c>
      <c r="H3948" t="s">
        <v>16957</v>
      </c>
      <c r="I3948" t="s">
        <v>16957</v>
      </c>
      <c r="J3948"/>
      <c r="K3948"/>
      <c r="L3948" t="s">
        <v>16957</v>
      </c>
    </row>
    <row r="3949" spans="1:6" x14ac:dyDescent="0.3">
      <c r="A3949" s="4" t="s">
        <v>12383</v>
      </c>
      <c r="B3949" s="4" t="s">
        <v>12384</v>
      </c>
      <c r="C3949" s="4" t="s">
        <v>12385</v>
      </c>
      <c r="D3949" s="4"/>
      <c r="E3949" s="4"/>
      <c r="F3949" s="6" t="s">
        <v>12383</v>
      </c>
      <c r="G3949" t="s">
        <v>16962</v>
      </c>
      <c r="H3949" t="s">
        <v>16962</v>
      </c>
      <c r="I3949" t="s">
        <v>16962</v>
      </c>
      <c r="J3949"/>
      <c r="K3949"/>
      <c r="L3949" t="s">
        <v>16962</v>
      </c>
    </row>
    <row r="3950" spans="1:6" x14ac:dyDescent="0.3">
      <c r="A3950" s="4" t="s">
        <v>12386</v>
      </c>
      <c r="B3950" s="4" t="s">
        <v>12387</v>
      </c>
      <c r="C3950" s="4" t="s">
        <v>12388</v>
      </c>
      <c r="D3950" s="4"/>
      <c r="E3950" s="4"/>
      <c r="F3950" s="6" t="s">
        <v>12387</v>
      </c>
      <c r="G3950" t="s">
        <v>16971</v>
      </c>
      <c r="H3950" t="s">
        <v>16971</v>
      </c>
      <c r="I3950" t="s">
        <v>16971</v>
      </c>
      <c r="J3950"/>
      <c r="K3950"/>
      <c r="L3950" t="s">
        <v>16971</v>
      </c>
    </row>
    <row r="3951" spans="1:6" x14ac:dyDescent="0.3">
      <c r="A3951" s="4" t="s">
        <v>12389</v>
      </c>
      <c r="B3951" s="4" t="s">
        <v>12390</v>
      </c>
      <c r="C3951" s="4"/>
      <c r="D3951" s="4"/>
      <c r="E3951" s="4"/>
      <c r="F3951" s="6" t="s">
        <v>12389</v>
      </c>
      <c r="G3951" t="s">
        <v>16971</v>
      </c>
      <c r="H3951" t="s">
        <v>16971</v>
      </c>
      <c r="I3951"/>
      <c r="J3951"/>
      <c r="K3951"/>
      <c r="L3951" t="s">
        <v>16971</v>
      </c>
    </row>
    <row r="3952" spans="1:6" x14ac:dyDescent="0.3">
      <c r="A3952" s="4" t="s">
        <v>12391</v>
      </c>
      <c r="B3952" s="4" t="s">
        <v>12392</v>
      </c>
      <c r="C3952" s="4"/>
      <c r="D3952" s="4"/>
      <c r="E3952" s="4"/>
      <c r="F3952" s="6" t="s">
        <v>12391</v>
      </c>
      <c r="G3952" t="s">
        <v>16975</v>
      </c>
      <c r="H3952" t="s">
        <v>16975</v>
      </c>
      <c r="I3952"/>
      <c r="J3952"/>
      <c r="K3952"/>
      <c r="L3952" t="s">
        <v>16975</v>
      </c>
    </row>
    <row r="3953" spans="1:6" x14ac:dyDescent="0.3">
      <c r="A3953" s="4" t="s">
        <v>12393</v>
      </c>
      <c r="B3953" s="4"/>
      <c r="C3953" s="4"/>
      <c r="D3953" s="4"/>
      <c r="E3953" s="4"/>
      <c r="F3953" s="6" t="s">
        <v>12393</v>
      </c>
      <c r="G3953" t="s">
        <v>16962</v>
      </c>
      <c r="H3953"/>
      <c r="I3953"/>
      <c r="J3953"/>
      <c r="K3953"/>
      <c r="L3953" t="s">
        <v>16962</v>
      </c>
    </row>
    <row r="3954" spans="1:6" x14ac:dyDescent="0.3">
      <c r="A3954" s="4" t="s">
        <v>12394</v>
      </c>
      <c r="B3954" s="4" t="s">
        <v>12395</v>
      </c>
      <c r="C3954" s="4"/>
      <c r="D3954" s="4"/>
      <c r="E3954" s="4"/>
      <c r="F3954" s="6" t="s">
        <v>12394</v>
      </c>
      <c r="G3954" t="s">
        <v>16957</v>
      </c>
      <c r="H3954" t="s">
        <v>16957</v>
      </c>
      <c r="I3954"/>
      <c r="J3954"/>
      <c r="K3954"/>
      <c r="L3954" t="s">
        <v>16957</v>
      </c>
    </row>
    <row r="3955" spans="1:6" x14ac:dyDescent="0.3">
      <c r="A3955" s="4" t="s">
        <v>12396</v>
      </c>
      <c r="B3955" s="4" t="s">
        <v>12397</v>
      </c>
      <c r="C3955" s="4" t="s">
        <v>12398</v>
      </c>
      <c r="D3955" s="4" t="s">
        <v>12399</v>
      </c>
      <c r="E3955" s="4" t="s">
        <v>12400</v>
      </c>
      <c r="F3955" s="6" t="s">
        <v>12396</v>
      </c>
      <c r="G3955" t="s">
        <v>16964</v>
      </c>
      <c r="H3955" t="s">
        <v>16964</v>
      </c>
      <c r="I3955" t="s">
        <v>16964</v>
      </c>
      <c r="J3955" t="s">
        <v>16964</v>
      </c>
      <c r="K3955" t="s">
        <v>16964</v>
      </c>
      <c r="L3955" t="s">
        <v>16964</v>
      </c>
    </row>
    <row r="3956" spans="1:6" x14ac:dyDescent="0.3">
      <c r="A3956" s="4" t="s">
        <v>12401</v>
      </c>
      <c r="B3956" s="4" t="s">
        <v>12402</v>
      </c>
      <c r="C3956" s="4" t="s">
        <v>12403</v>
      </c>
      <c r="D3956" s="4" t="s">
        <v>12404</v>
      </c>
      <c r="E3956" s="4" t="s">
        <v>12405</v>
      </c>
      <c r="F3956" s="6" t="s">
        <v>12402</v>
      </c>
      <c r="G3956" t="s">
        <v>16964</v>
      </c>
      <c r="H3956" t="s">
        <v>16964</v>
      </c>
      <c r="I3956" t="s">
        <v>16964</v>
      </c>
      <c r="J3956" t="s">
        <v>16964</v>
      </c>
      <c r="K3956" t="s">
        <v>16964</v>
      </c>
      <c r="L3956" t="s">
        <v>16964</v>
      </c>
    </row>
    <row r="3957" spans="1:6" x14ac:dyDescent="0.3">
      <c r="A3957" s="4" t="s">
        <v>12406</v>
      </c>
      <c r="B3957" s="4" t="s">
        <v>12407</v>
      </c>
      <c r="C3957" s="4"/>
      <c r="D3957" s="4"/>
      <c r="E3957" s="4"/>
      <c r="F3957" s="6" t="s">
        <v>12406</v>
      </c>
      <c r="G3957" t="s">
        <v>16965</v>
      </c>
      <c r="H3957" t="s">
        <v>16964</v>
      </c>
      <c r="I3957"/>
      <c r="J3957"/>
      <c r="K3957"/>
      <c r="L3957" t="s">
        <v>16965</v>
      </c>
    </row>
    <row r="3958" spans="1:6" x14ac:dyDescent="0.3">
      <c r="A3958" s="4" t="s">
        <v>12408</v>
      </c>
      <c r="B3958" s="4" t="s">
        <v>12409</v>
      </c>
      <c r="C3958" s="4"/>
      <c r="D3958" s="4"/>
      <c r="E3958" s="4"/>
      <c r="F3958" s="6" t="s">
        <v>12409</v>
      </c>
      <c r="G3958" t="s">
        <v>16989</v>
      </c>
      <c r="H3958" t="s">
        <v>16957</v>
      </c>
      <c r="I3958"/>
      <c r="J3958"/>
      <c r="K3958"/>
      <c r="L3958" t="s">
        <v>16957</v>
      </c>
    </row>
    <row r="3959" spans="1:6" x14ac:dyDescent="0.3">
      <c r="A3959" s="4" t="s">
        <v>12410</v>
      </c>
      <c r="B3959" s="4" t="s">
        <v>12411</v>
      </c>
      <c r="C3959" s="4" t="s">
        <v>12412</v>
      </c>
      <c r="D3959" s="4"/>
      <c r="E3959" s="4"/>
      <c r="F3959" s="6" t="s">
        <v>12410</v>
      </c>
      <c r="G3959" t="s">
        <v>16957</v>
      </c>
      <c r="H3959" t="s">
        <v>16957</v>
      </c>
      <c r="I3959" t="s">
        <v>16989</v>
      </c>
      <c r="J3959"/>
      <c r="K3959"/>
      <c r="L3959" t="s">
        <v>16957</v>
      </c>
    </row>
    <row r="3960" spans="1:6" x14ac:dyDescent="0.3">
      <c r="A3960" s="4" t="s">
        <v>12413</v>
      </c>
      <c r="B3960" s="4" t="s">
        <v>12414</v>
      </c>
      <c r="C3960" s="4"/>
      <c r="D3960" s="4"/>
      <c r="E3960" s="4"/>
      <c r="F3960" s="6" t="s">
        <v>12413</v>
      </c>
      <c r="G3960" t="s">
        <v>16990</v>
      </c>
      <c r="H3960" t="s">
        <v>16990</v>
      </c>
      <c r="I3960"/>
      <c r="J3960"/>
      <c r="K3960"/>
      <c r="L3960" t="s">
        <v>16990</v>
      </c>
    </row>
    <row r="3961" spans="1:6" x14ac:dyDescent="0.3">
      <c r="A3961" s="4" t="s">
        <v>12415</v>
      </c>
      <c r="B3961" s="4" t="s">
        <v>12416</v>
      </c>
      <c r="C3961" s="4" t="s">
        <v>12417</v>
      </c>
      <c r="D3961" s="4" t="s">
        <v>12418</v>
      </c>
      <c r="E3961" s="4"/>
      <c r="F3961" s="6" t="s">
        <v>12416</v>
      </c>
      <c r="G3961" t="s">
        <v>16990</v>
      </c>
      <c r="H3961" t="s">
        <v>16990</v>
      </c>
      <c r="I3961" t="s">
        <v>16990</v>
      </c>
      <c r="J3961" t="s">
        <v>16990</v>
      </c>
      <c r="K3961"/>
      <c r="L3961" t="s">
        <v>16990</v>
      </c>
    </row>
    <row r="3962" spans="1:6" x14ac:dyDescent="0.3">
      <c r="A3962" s="4" t="s">
        <v>12419</v>
      </c>
      <c r="B3962" s="4"/>
      <c r="C3962" s="4"/>
      <c r="D3962" s="4"/>
      <c r="E3962" s="4"/>
      <c r="F3962" s="6" t="s">
        <v>12419</v>
      </c>
      <c r="G3962" t="s">
        <v>16991</v>
      </c>
      <c r="H3962"/>
      <c r="I3962"/>
      <c r="J3962"/>
      <c r="K3962"/>
      <c r="L3962" t="s">
        <v>16991</v>
      </c>
    </row>
    <row r="3963" spans="1:6" x14ac:dyDescent="0.3">
      <c r="A3963" s="4" t="s">
        <v>12420</v>
      </c>
      <c r="B3963" s="4" t="s">
        <v>12421</v>
      </c>
      <c r="C3963" s="4" t="s">
        <v>12422</v>
      </c>
      <c r="D3963" s="4" t="s">
        <v>12423</v>
      </c>
      <c r="E3963" s="4" t="s">
        <v>12424</v>
      </c>
      <c r="F3963" s="6" t="s">
        <v>12421</v>
      </c>
      <c r="G3963" t="s">
        <v>16992</v>
      </c>
      <c r="H3963" t="s">
        <v>16992</v>
      </c>
      <c r="I3963" t="s">
        <v>16992</v>
      </c>
      <c r="J3963" t="s">
        <v>16992</v>
      </c>
      <c r="K3963" t="s">
        <v>16992</v>
      </c>
      <c r="L3963" t="s">
        <v>16992</v>
      </c>
    </row>
    <row r="3964" spans="1:6" x14ac:dyDescent="0.3">
      <c r="A3964" s="4" t="s">
        <v>12425</v>
      </c>
      <c r="B3964" s="4" t="s">
        <v>12426</v>
      </c>
      <c r="C3964" s="4" t="s">
        <v>12427</v>
      </c>
      <c r="D3964" s="4"/>
      <c r="E3964" s="4"/>
      <c r="F3964" s="6" t="s">
        <v>12427</v>
      </c>
      <c r="G3964" t="s">
        <v>16992</v>
      </c>
      <c r="H3964" t="s">
        <v>16992</v>
      </c>
      <c r="I3964" t="s">
        <v>16992</v>
      </c>
      <c r="J3964"/>
      <c r="K3964"/>
      <c r="L3964" t="s">
        <v>16992</v>
      </c>
    </row>
    <row r="3965" spans="1:6" x14ac:dyDescent="0.3">
      <c r="A3965" s="4" t="s">
        <v>12428</v>
      </c>
      <c r="B3965" s="4" t="s">
        <v>12429</v>
      </c>
      <c r="C3965" s="4"/>
      <c r="D3965" s="4"/>
      <c r="E3965" s="4"/>
      <c r="F3965" s="6" t="s">
        <v>12429</v>
      </c>
      <c r="G3965" t="s">
        <v>16992</v>
      </c>
      <c r="H3965" t="s">
        <v>16992</v>
      </c>
      <c r="I3965"/>
      <c r="J3965"/>
      <c r="K3965"/>
      <c r="L3965" t="s">
        <v>16992</v>
      </c>
    </row>
    <row r="3966" spans="1:6" x14ac:dyDescent="0.3">
      <c r="A3966" s="4" t="s">
        <v>12430</v>
      </c>
      <c r="B3966" s="4" t="s">
        <v>12431</v>
      </c>
      <c r="C3966" s="4" t="s">
        <v>12432</v>
      </c>
      <c r="D3966" s="4" t="s">
        <v>12433</v>
      </c>
      <c r="E3966" s="4" t="s">
        <v>12434</v>
      </c>
      <c r="F3966" s="6" t="s">
        <v>12431</v>
      </c>
      <c r="G3966" t="s">
        <v>16993</v>
      </c>
      <c r="H3966" t="s">
        <v>16993</v>
      </c>
      <c r="I3966" t="s">
        <v>16993</v>
      </c>
      <c r="J3966" t="s">
        <v>16993</v>
      </c>
      <c r="K3966" t="s">
        <v>16993</v>
      </c>
      <c r="L3966" t="s">
        <v>16993</v>
      </c>
    </row>
    <row r="3967" spans="1:6" x14ac:dyDescent="0.3">
      <c r="A3967" s="4" t="s">
        <v>12435</v>
      </c>
      <c r="B3967" s="4" t="s">
        <v>12436</v>
      </c>
      <c r="C3967" s="4" t="s">
        <v>12437</v>
      </c>
      <c r="D3967" s="4" t="s">
        <v>12438</v>
      </c>
      <c r="E3967" s="4" t="s">
        <v>12439</v>
      </c>
      <c r="F3967" s="6" t="s">
        <v>12436</v>
      </c>
      <c r="G3967" t="s">
        <v>16991</v>
      </c>
      <c r="H3967" t="s">
        <v>16991</v>
      </c>
      <c r="I3967" t="s">
        <v>16991</v>
      </c>
      <c r="J3967" t="s">
        <v>16991</v>
      </c>
      <c r="K3967" t="s">
        <v>16991</v>
      </c>
      <c r="L3967" t="s">
        <v>16991</v>
      </c>
    </row>
    <row r="3968" spans="1:6" x14ac:dyDescent="0.3">
      <c r="A3968" s="4" t="s">
        <v>12440</v>
      </c>
      <c r="B3968" s="4" t="s">
        <v>12441</v>
      </c>
      <c r="C3968" s="4" t="s">
        <v>12442</v>
      </c>
      <c r="D3968" s="4"/>
      <c r="E3968" s="4"/>
      <c r="F3968" s="6" t="s">
        <v>12440</v>
      </c>
      <c r="G3968" t="s">
        <v>16994</v>
      </c>
      <c r="H3968" t="s">
        <v>16994</v>
      </c>
      <c r="I3968" t="s">
        <v>16994</v>
      </c>
      <c r="J3968"/>
      <c r="K3968"/>
      <c r="L3968" t="s">
        <v>16994</v>
      </c>
    </row>
    <row r="3969" spans="1:6" x14ac:dyDescent="0.3">
      <c r="A3969" s="4" t="s">
        <v>12443</v>
      </c>
      <c r="B3969" s="4" t="s">
        <v>12444</v>
      </c>
      <c r="C3969" s="4" t="s">
        <v>12445</v>
      </c>
      <c r="D3969" s="4" t="s">
        <v>12446</v>
      </c>
      <c r="E3969" s="4" t="s">
        <v>12447</v>
      </c>
      <c r="F3969" s="6" t="s">
        <v>12443</v>
      </c>
      <c r="G3969" t="s">
        <v>16995</v>
      </c>
      <c r="H3969" t="s">
        <v>16995</v>
      </c>
      <c r="I3969" t="s">
        <v>16995</v>
      </c>
      <c r="J3969" t="s">
        <v>16995</v>
      </c>
      <c r="K3969" t="s">
        <v>16995</v>
      </c>
      <c r="L3969" t="s">
        <v>16995</v>
      </c>
    </row>
    <row r="3970" spans="1:6" x14ac:dyDescent="0.3">
      <c r="A3970" s="4" t="s">
        <v>12448</v>
      </c>
      <c r="B3970" s="4" t="s">
        <v>12449</v>
      </c>
      <c r="C3970" s="4"/>
      <c r="D3970" s="4"/>
      <c r="E3970" s="4"/>
      <c r="F3970" s="6" t="s">
        <v>12448</v>
      </c>
      <c r="G3970" t="s">
        <v>16996</v>
      </c>
      <c r="H3970" t="s">
        <v>16996</v>
      </c>
      <c r="I3970"/>
      <c r="J3970"/>
      <c r="K3970"/>
      <c r="L3970" t="s">
        <v>16996</v>
      </c>
    </row>
    <row r="3971" spans="1:6" x14ac:dyDescent="0.3">
      <c r="A3971" s="4" t="s">
        <v>12450</v>
      </c>
      <c r="B3971" s="4" t="s">
        <v>12451</v>
      </c>
      <c r="C3971" s="4" t="s">
        <v>12452</v>
      </c>
      <c r="D3971" s="4"/>
      <c r="E3971" s="4"/>
      <c r="F3971" s="6" t="s">
        <v>12450</v>
      </c>
      <c r="G3971" t="s">
        <v>16996</v>
      </c>
      <c r="H3971" t="s">
        <v>16996</v>
      </c>
      <c r="I3971" t="s">
        <v>16996</v>
      </c>
      <c r="J3971"/>
      <c r="K3971"/>
      <c r="L3971" t="s">
        <v>16996</v>
      </c>
    </row>
    <row r="3972" spans="1:6" x14ac:dyDescent="0.3">
      <c r="A3972" s="4" t="s">
        <v>12453</v>
      </c>
      <c r="B3972" s="4" t="s">
        <v>12454</v>
      </c>
      <c r="C3972" s="4" t="s">
        <v>12455</v>
      </c>
      <c r="D3972" s="4" t="s">
        <v>12456</v>
      </c>
      <c r="E3972" s="4" t="s">
        <v>12457</v>
      </c>
      <c r="F3972" s="6" t="s">
        <v>12454</v>
      </c>
      <c r="G3972"/>
      <c r="H3972"/>
      <c r="I3972"/>
      <c r="J3972"/>
      <c r="K3972"/>
      <c r="L3972"/>
    </row>
    <row r="3973" spans="1:6" x14ac:dyDescent="0.3">
      <c r="A3973" s="4" t="s">
        <v>12458</v>
      </c>
      <c r="B3973" s="4" t="s">
        <v>12459</v>
      </c>
      <c r="C3973" s="4" t="s">
        <v>12460</v>
      </c>
      <c r="D3973" s="4"/>
      <c r="E3973" s="4"/>
      <c r="F3973" s="6" t="s">
        <v>12458</v>
      </c>
      <c r="G3973" t="s">
        <v>16996</v>
      </c>
      <c r="H3973" t="s">
        <v>16996</v>
      </c>
      <c r="I3973" t="s">
        <v>16997</v>
      </c>
      <c r="J3973"/>
      <c r="K3973"/>
      <c r="L3973" t="s">
        <v>16996</v>
      </c>
    </row>
    <row r="3974" spans="1:6" x14ac:dyDescent="0.3">
      <c r="A3974" s="4" t="s">
        <v>12461</v>
      </c>
      <c r="B3974" s="4" t="s">
        <v>12462</v>
      </c>
      <c r="C3974" s="4" t="s">
        <v>12463</v>
      </c>
      <c r="D3974" s="4" t="s">
        <v>12464</v>
      </c>
      <c r="E3974" s="4"/>
      <c r="F3974" s="6" t="s">
        <v>12461</v>
      </c>
      <c r="G3974" t="s">
        <v>16997</v>
      </c>
      <c r="H3974" t="s">
        <v>16997</v>
      </c>
      <c r="I3974" t="s">
        <v>16997</v>
      </c>
      <c r="J3974" t="s">
        <v>16997</v>
      </c>
      <c r="K3974"/>
      <c r="L3974" t="s">
        <v>16997</v>
      </c>
    </row>
    <row r="3975" spans="1:6" x14ac:dyDescent="0.3">
      <c r="A3975" s="4" t="s">
        <v>12465</v>
      </c>
      <c r="B3975" s="4" t="s">
        <v>12466</v>
      </c>
      <c r="C3975" s="4"/>
      <c r="D3975" s="4"/>
      <c r="E3975" s="4"/>
      <c r="F3975" s="6" t="s">
        <v>12466</v>
      </c>
      <c r="G3975" t="s">
        <v>16998</v>
      </c>
      <c r="H3975" t="s">
        <v>16999</v>
      </c>
      <c r="I3975"/>
      <c r="J3975"/>
      <c r="K3975"/>
      <c r="L3975" t="s">
        <v>16999</v>
      </c>
    </row>
    <row r="3976" spans="1:6" x14ac:dyDescent="0.3">
      <c r="A3976" s="4" t="s">
        <v>12467</v>
      </c>
      <c r="B3976" s="4" t="s">
        <v>12468</v>
      </c>
      <c r="C3976" s="4" t="s">
        <v>12469</v>
      </c>
      <c r="D3976" s="4" t="s">
        <v>12470</v>
      </c>
      <c r="E3976" s="4" t="s">
        <v>12471</v>
      </c>
      <c r="F3976" s="6" t="s">
        <v>12468</v>
      </c>
      <c r="G3976" t="s">
        <v>16998</v>
      </c>
      <c r="H3976" t="s">
        <v>16999</v>
      </c>
      <c r="I3976" t="s">
        <v>16999</v>
      </c>
      <c r="J3976" t="s">
        <v>16998</v>
      </c>
      <c r="K3976" t="s">
        <v>16998</v>
      </c>
      <c r="L3976" t="s">
        <v>16999</v>
      </c>
    </row>
    <row r="3977" spans="1:6" x14ac:dyDescent="0.3">
      <c r="A3977" s="4" t="s">
        <v>12472</v>
      </c>
      <c r="B3977" s="4" t="s">
        <v>12473</v>
      </c>
      <c r="C3977" s="4" t="s">
        <v>12474</v>
      </c>
      <c r="D3977" s="4"/>
      <c r="E3977" s="4"/>
      <c r="F3977" s="6" t="s">
        <v>12472</v>
      </c>
      <c r="G3977" t="s">
        <v>17000</v>
      </c>
      <c r="H3977" t="s">
        <v>17000</v>
      </c>
      <c r="I3977" t="s">
        <v>17001</v>
      </c>
      <c r="J3977"/>
      <c r="K3977"/>
      <c r="L3977" t="s">
        <v>17000</v>
      </c>
    </row>
    <row r="3978" spans="1:6" x14ac:dyDescent="0.3">
      <c r="A3978" s="4" t="s">
        <v>12475</v>
      </c>
      <c r="B3978" s="4" t="s">
        <v>12476</v>
      </c>
      <c r="C3978" s="4" t="s">
        <v>12477</v>
      </c>
      <c r="D3978" s="4" t="s">
        <v>12478</v>
      </c>
      <c r="E3978" s="4"/>
      <c r="F3978" s="6" t="s">
        <v>12476</v>
      </c>
      <c r="G3978" t="s">
        <v>17002</v>
      </c>
      <c r="H3978" t="s">
        <v>17002</v>
      </c>
      <c r="I3978" t="s">
        <v>17002</v>
      </c>
      <c r="J3978" t="s">
        <v>17002</v>
      </c>
      <c r="K3978"/>
      <c r="L3978" t="s">
        <v>17002</v>
      </c>
    </row>
    <row r="3979" spans="1:6" x14ac:dyDescent="0.3">
      <c r="A3979" s="4" t="s">
        <v>12479</v>
      </c>
      <c r="B3979" s="4" t="s">
        <v>12480</v>
      </c>
      <c r="C3979" s="4" t="s">
        <v>12481</v>
      </c>
      <c r="D3979" s="4" t="s">
        <v>12482</v>
      </c>
      <c r="E3979" s="4" t="s">
        <v>12483</v>
      </c>
      <c r="F3979" s="6" t="s">
        <v>12480</v>
      </c>
      <c r="G3979" t="s">
        <v>17002</v>
      </c>
      <c r="H3979" t="s">
        <v>17002</v>
      </c>
      <c r="I3979" t="s">
        <v>17002</v>
      </c>
      <c r="J3979" t="s">
        <v>17002</v>
      </c>
      <c r="K3979" t="s">
        <v>17002</v>
      </c>
      <c r="L3979" t="s">
        <v>17002</v>
      </c>
    </row>
    <row r="3980" spans="1:6" x14ac:dyDescent="0.3">
      <c r="A3980" s="4" t="s">
        <v>12484</v>
      </c>
      <c r="B3980" s="4" t="s">
        <v>12485</v>
      </c>
      <c r="C3980" s="4"/>
      <c r="D3980" s="4"/>
      <c r="E3980" s="4"/>
      <c r="F3980" s="6" t="s">
        <v>12484</v>
      </c>
      <c r="G3980" t="s">
        <v>16992</v>
      </c>
      <c r="H3980" t="s">
        <v>16992</v>
      </c>
      <c r="I3980"/>
      <c r="J3980"/>
      <c r="K3980"/>
      <c r="L3980" t="s">
        <v>16992</v>
      </c>
    </row>
    <row r="3981" spans="1:6" x14ac:dyDescent="0.3">
      <c r="A3981" s="4" t="s">
        <v>12486</v>
      </c>
      <c r="B3981" s="4" t="s">
        <v>12487</v>
      </c>
      <c r="C3981" s="4"/>
      <c r="D3981" s="4"/>
      <c r="E3981" s="4"/>
      <c r="F3981" s="6" t="s">
        <v>12486</v>
      </c>
      <c r="G3981" t="s">
        <v>16992</v>
      </c>
      <c r="H3981" t="s">
        <v>16992</v>
      </c>
      <c r="I3981"/>
      <c r="J3981"/>
      <c r="K3981"/>
      <c r="L3981" t="s">
        <v>16992</v>
      </c>
    </row>
    <row r="3982" spans="1:6" x14ac:dyDescent="0.3">
      <c r="A3982" s="4" t="s">
        <v>12488</v>
      </c>
      <c r="B3982" s="4" t="s">
        <v>12489</v>
      </c>
      <c r="C3982" s="4"/>
      <c r="D3982" s="4"/>
      <c r="E3982" s="4"/>
      <c r="F3982" s="6" t="s">
        <v>12488</v>
      </c>
      <c r="G3982" t="s">
        <v>17001</v>
      </c>
      <c r="H3982" t="s">
        <v>17001</v>
      </c>
      <c r="I3982"/>
      <c r="J3982"/>
      <c r="K3982"/>
      <c r="L3982" t="s">
        <v>17001</v>
      </c>
    </row>
    <row r="3983" spans="1:6" x14ac:dyDescent="0.3">
      <c r="A3983" s="4" t="s">
        <v>12490</v>
      </c>
      <c r="B3983" s="4" t="s">
        <v>12491</v>
      </c>
      <c r="C3983" s="4"/>
      <c r="D3983" s="4"/>
      <c r="E3983" s="4"/>
      <c r="F3983" s="6" t="s">
        <v>12490</v>
      </c>
      <c r="G3983" t="s">
        <v>17001</v>
      </c>
      <c r="H3983" t="s">
        <v>17001</v>
      </c>
      <c r="I3983"/>
      <c r="J3983"/>
      <c r="K3983"/>
      <c r="L3983" t="s">
        <v>17001</v>
      </c>
    </row>
    <row r="3984" spans="1:6" x14ac:dyDescent="0.3">
      <c r="A3984" s="4" t="s">
        <v>12492</v>
      </c>
      <c r="B3984" s="4" t="s">
        <v>12493</v>
      </c>
      <c r="C3984" s="4"/>
      <c r="D3984" s="4"/>
      <c r="E3984" s="4"/>
      <c r="F3984" s="6" t="s">
        <v>12492</v>
      </c>
      <c r="G3984" t="s">
        <v>17003</v>
      </c>
      <c r="H3984" t="s">
        <v>17003</v>
      </c>
      <c r="I3984"/>
      <c r="J3984"/>
      <c r="K3984"/>
      <c r="L3984" t="s">
        <v>17003</v>
      </c>
    </row>
    <row r="3985" spans="1:6" x14ac:dyDescent="0.3">
      <c r="A3985" s="4" t="s">
        <v>12494</v>
      </c>
      <c r="B3985" s="4" t="s">
        <v>12495</v>
      </c>
      <c r="C3985" s="4" t="s">
        <v>12496</v>
      </c>
      <c r="D3985" s="4" t="s">
        <v>12497</v>
      </c>
      <c r="E3985" s="4" t="s">
        <v>12498</v>
      </c>
      <c r="F3985" s="6" t="s">
        <v>12494</v>
      </c>
      <c r="G3985" t="s">
        <v>16994</v>
      </c>
      <c r="H3985" t="s">
        <v>16994</v>
      </c>
      <c r="I3985" t="s">
        <v>16994</v>
      </c>
      <c r="J3985" t="s">
        <v>16994</v>
      </c>
      <c r="K3985" t="s">
        <v>16994</v>
      </c>
      <c r="L3985" t="s">
        <v>16994</v>
      </c>
    </row>
    <row r="3986" spans="1:6" x14ac:dyDescent="0.3">
      <c r="A3986" s="4" t="s">
        <v>12499</v>
      </c>
      <c r="B3986" s="4"/>
      <c r="C3986" s="4"/>
      <c r="D3986" s="4"/>
      <c r="E3986" s="4"/>
      <c r="F3986" s="6" t="s">
        <v>12499</v>
      </c>
      <c r="G3986" t="s">
        <v>17004</v>
      </c>
      <c r="H3986"/>
      <c r="I3986"/>
      <c r="J3986"/>
      <c r="K3986"/>
      <c r="L3986" t="s">
        <v>17004</v>
      </c>
    </row>
    <row r="3987" spans="1:6" x14ac:dyDescent="0.3">
      <c r="A3987" s="4" t="s">
        <v>12500</v>
      </c>
      <c r="B3987" s="4" t="s">
        <v>12501</v>
      </c>
      <c r="C3987" s="4"/>
      <c r="D3987" s="4"/>
      <c r="E3987" s="4"/>
      <c r="F3987" s="6" t="s">
        <v>12501</v>
      </c>
      <c r="G3987" t="s">
        <v>17005</v>
      </c>
      <c r="H3987" t="s">
        <v>17005</v>
      </c>
      <c r="I3987"/>
      <c r="J3987"/>
      <c r="K3987"/>
      <c r="L3987" t="s">
        <v>17005</v>
      </c>
    </row>
    <row r="3988" spans="1:6" x14ac:dyDescent="0.3">
      <c r="A3988" s="4" t="s">
        <v>12502</v>
      </c>
      <c r="B3988" s="4" t="s">
        <v>12503</v>
      </c>
      <c r="C3988" s="4"/>
      <c r="D3988" s="4"/>
      <c r="E3988" s="4"/>
      <c r="F3988" s="6" t="s">
        <v>12502</v>
      </c>
      <c r="G3988" t="s">
        <v>17006</v>
      </c>
      <c r="H3988" t="s">
        <v>17006</v>
      </c>
      <c r="I3988"/>
      <c r="J3988"/>
      <c r="K3988"/>
      <c r="L3988" t="s">
        <v>17006</v>
      </c>
    </row>
    <row r="3989" spans="1:6" x14ac:dyDescent="0.3">
      <c r="A3989" s="4" t="s">
        <v>12504</v>
      </c>
      <c r="B3989" s="4" t="s">
        <v>12505</v>
      </c>
      <c r="C3989" s="4"/>
      <c r="D3989" s="4"/>
      <c r="E3989" s="4"/>
      <c r="F3989" s="6" t="s">
        <v>12505</v>
      </c>
      <c r="G3989" t="s">
        <v>17005</v>
      </c>
      <c r="H3989" t="s">
        <v>17005</v>
      </c>
      <c r="I3989"/>
      <c r="J3989"/>
      <c r="K3989"/>
      <c r="L3989" t="s">
        <v>17005</v>
      </c>
    </row>
    <row r="3990" spans="1:6" x14ac:dyDescent="0.3">
      <c r="A3990" s="4" t="s">
        <v>12506</v>
      </c>
      <c r="B3990" s="4"/>
      <c r="C3990" s="4"/>
      <c r="D3990" s="4"/>
      <c r="E3990" s="4"/>
      <c r="F3990" s="6" t="s">
        <v>12506</v>
      </c>
      <c r="G3990" t="s">
        <v>17005</v>
      </c>
      <c r="H3990"/>
      <c r="I3990"/>
      <c r="J3990"/>
      <c r="K3990"/>
      <c r="L3990" t="s">
        <v>17005</v>
      </c>
    </row>
    <row r="3991" spans="1:6" x14ac:dyDescent="0.3">
      <c r="A3991" s="4" t="s">
        <v>12507</v>
      </c>
      <c r="B3991" s="4" t="s">
        <v>12521</v>
      </c>
      <c r="C3991" s="4" t="s">
        <v>12522</v>
      </c>
      <c r="D3991" s="4" t="s">
        <v>12523</v>
      </c>
      <c r="E3991" s="4"/>
      <c r="F3991" s="6" t="s">
        <v>12507</v>
      </c>
      <c r="G3991" t="s">
        <v>17005</v>
      </c>
      <c r="H3991" t="s">
        <v>17005</v>
      </c>
      <c r="I3991" t="s">
        <v>17005</v>
      </c>
      <c r="J3991" t="s">
        <v>17005</v>
      </c>
      <c r="K3991"/>
      <c r="L3991" t="s">
        <v>17005</v>
      </c>
    </row>
    <row r="3992" spans="1:6" x14ac:dyDescent="0.3">
      <c r="A3992" s="4" t="s">
        <v>12508</v>
      </c>
      <c r="B3992" s="4" t="s">
        <v>12509</v>
      </c>
      <c r="C3992" s="4"/>
      <c r="D3992" s="4"/>
      <c r="E3992" s="4"/>
      <c r="F3992" s="6" t="s">
        <v>12508</v>
      </c>
      <c r="G3992" t="s">
        <v>17007</v>
      </c>
      <c r="H3992" t="s">
        <v>17007</v>
      </c>
      <c r="I3992"/>
      <c r="J3992"/>
      <c r="K3992"/>
      <c r="L3992" t="s">
        <v>17007</v>
      </c>
    </row>
    <row r="3993" spans="1:6" x14ac:dyDescent="0.3">
      <c r="A3993" s="4" t="s">
        <v>12510</v>
      </c>
      <c r="B3993" s="4" t="s">
        <v>12511</v>
      </c>
      <c r="C3993" s="4" t="s">
        <v>12512</v>
      </c>
      <c r="D3993" s="4" t="s">
        <v>12513</v>
      </c>
      <c r="E3993" s="4"/>
      <c r="F3993" s="6" t="s">
        <v>12511</v>
      </c>
      <c r="G3993" t="s">
        <v>17005</v>
      </c>
      <c r="H3993" t="s">
        <v>17005</v>
      </c>
      <c r="I3993" t="s">
        <v>17005</v>
      </c>
      <c r="J3993" t="s">
        <v>17005</v>
      </c>
      <c r="K3993"/>
      <c r="L3993" t="s">
        <v>17005</v>
      </c>
    </row>
    <row r="3994" spans="1:6" x14ac:dyDescent="0.3">
      <c r="A3994" s="4" t="s">
        <v>12514</v>
      </c>
      <c r="B3994" s="4" t="s">
        <v>12515</v>
      </c>
      <c r="C3994" s="4" t="s">
        <v>12516</v>
      </c>
      <c r="D3994" s="4"/>
      <c r="E3994" s="4"/>
      <c r="F3994" s="6" t="s">
        <v>12515</v>
      </c>
      <c r="G3994" t="s">
        <v>17005</v>
      </c>
      <c r="H3994" t="s">
        <v>17005</v>
      </c>
      <c r="I3994" t="s">
        <v>17005</v>
      </c>
      <c r="J3994"/>
      <c r="K3994"/>
      <c r="L3994" t="s">
        <v>17005</v>
      </c>
    </row>
    <row r="3995" spans="1:6" x14ac:dyDescent="0.3">
      <c r="A3995" s="4" t="s">
        <v>12517</v>
      </c>
      <c r="B3995" s="4" t="s">
        <v>12518</v>
      </c>
      <c r="C3995" s="4" t="s">
        <v>12519</v>
      </c>
      <c r="D3995" s="4" t="s">
        <v>12520</v>
      </c>
      <c r="E3995" s="4"/>
      <c r="F3995" s="6" t="s">
        <v>12517</v>
      </c>
      <c r="G3995" t="s">
        <v>17007</v>
      </c>
      <c r="H3995" t="s">
        <v>17007</v>
      </c>
      <c r="I3995" t="s">
        <v>17007</v>
      </c>
      <c r="J3995" t="s">
        <v>17007</v>
      </c>
      <c r="K3995"/>
      <c r="L3995" t="s">
        <v>17007</v>
      </c>
    </row>
    <row r="3996" spans="1:6" x14ac:dyDescent="0.3">
      <c r="A3996" s="4" t="s">
        <v>12524</v>
      </c>
      <c r="B3996" s="4" t="s">
        <v>12525</v>
      </c>
      <c r="C3996" s="4" t="s">
        <v>12526</v>
      </c>
      <c r="D3996" s="4"/>
      <c r="E3996" s="4"/>
      <c r="F3996" s="6" t="s">
        <v>12525</v>
      </c>
      <c r="G3996" t="s">
        <v>17006</v>
      </c>
      <c r="H3996" t="s">
        <v>17006</v>
      </c>
      <c r="I3996" t="s">
        <v>17006</v>
      </c>
      <c r="J3996"/>
      <c r="K3996"/>
      <c r="L3996" t="s">
        <v>17006</v>
      </c>
    </row>
    <row r="3997" spans="1:6" x14ac:dyDescent="0.3">
      <c r="A3997" s="4" t="s">
        <v>12527</v>
      </c>
      <c r="B3997" s="4" t="s">
        <v>12528</v>
      </c>
      <c r="C3997" s="4" t="s">
        <v>12529</v>
      </c>
      <c r="D3997" s="4"/>
      <c r="E3997" s="4"/>
      <c r="F3997" s="6" t="s">
        <v>12528</v>
      </c>
      <c r="G3997" t="s">
        <v>17005</v>
      </c>
      <c r="H3997" t="s">
        <v>17005</v>
      </c>
      <c r="I3997" t="s">
        <v>17005</v>
      </c>
      <c r="J3997"/>
      <c r="K3997"/>
      <c r="L3997" t="s">
        <v>17005</v>
      </c>
    </row>
    <row r="3998" spans="1:6" x14ac:dyDescent="0.3">
      <c r="A3998" s="4" t="s">
        <v>12530</v>
      </c>
      <c r="B3998" s="4" t="s">
        <v>12531</v>
      </c>
      <c r="C3998" s="4"/>
      <c r="D3998" s="4"/>
      <c r="E3998" s="4"/>
      <c r="F3998" s="6" t="s">
        <v>12530</v>
      </c>
      <c r="G3998" t="s">
        <v>17005</v>
      </c>
      <c r="H3998" t="s">
        <v>17005</v>
      </c>
      <c r="I3998"/>
      <c r="J3998"/>
      <c r="K3998"/>
      <c r="L3998" t="s">
        <v>17005</v>
      </c>
    </row>
    <row r="3999" spans="1:6" x14ac:dyDescent="0.3">
      <c r="A3999" s="4" t="s">
        <v>12532</v>
      </c>
      <c r="B3999" s="4" t="s">
        <v>12533</v>
      </c>
      <c r="C3999" s="4"/>
      <c r="D3999" s="4"/>
      <c r="E3999" s="4"/>
      <c r="F3999" s="6" t="s">
        <v>12532</v>
      </c>
      <c r="G3999" t="s">
        <v>17008</v>
      </c>
      <c r="H3999" t="s">
        <v>17008</v>
      </c>
      <c r="I3999"/>
      <c r="J3999"/>
      <c r="K3999"/>
      <c r="L3999" t="s">
        <v>17008</v>
      </c>
    </row>
    <row r="4000" spans="1:6" x14ac:dyDescent="0.3">
      <c r="A4000" s="4" t="s">
        <v>12534</v>
      </c>
      <c r="B4000" s="4" t="s">
        <v>12535</v>
      </c>
      <c r="C4000" s="4" t="s">
        <v>12536</v>
      </c>
      <c r="D4000" s="4"/>
      <c r="E4000" s="4"/>
      <c r="F4000" s="6" t="s">
        <v>12534</v>
      </c>
      <c r="G4000" t="s">
        <v>17001</v>
      </c>
      <c r="H4000" t="s">
        <v>16991</v>
      </c>
      <c r="I4000" t="s">
        <v>17001</v>
      </c>
      <c r="J4000"/>
      <c r="K4000"/>
      <c r="L4000" t="s">
        <v>17001</v>
      </c>
    </row>
    <row r="4001" spans="1:6" x14ac:dyDescent="0.3">
      <c r="A4001" s="4" t="s">
        <v>12537</v>
      </c>
      <c r="B4001" s="4" t="s">
        <v>12538</v>
      </c>
      <c r="C4001" s="4" t="s">
        <v>12539</v>
      </c>
      <c r="D4001" s="4"/>
      <c r="E4001" s="4"/>
      <c r="F4001" s="6" t="s">
        <v>12537</v>
      </c>
      <c r="G4001" t="s">
        <v>17001</v>
      </c>
      <c r="H4001" t="s">
        <v>17001</v>
      </c>
      <c r="I4001" t="s">
        <v>16991</v>
      </c>
      <c r="J4001"/>
      <c r="K4001"/>
      <c r="L4001" t="s">
        <v>17001</v>
      </c>
    </row>
    <row r="4002" spans="1:6" x14ac:dyDescent="0.3">
      <c r="A4002" s="4" t="s">
        <v>12540</v>
      </c>
      <c r="B4002" s="4" t="s">
        <v>12541</v>
      </c>
      <c r="C4002" s="4" t="s">
        <v>12542</v>
      </c>
      <c r="D4002" s="4"/>
      <c r="E4002" s="4"/>
      <c r="F4002" s="6" t="s">
        <v>12540</v>
      </c>
      <c r="G4002" t="s">
        <v>17001</v>
      </c>
      <c r="H4002" t="s">
        <v>17001</v>
      </c>
      <c r="I4002" t="s">
        <v>16991</v>
      </c>
      <c r="J4002"/>
      <c r="K4002"/>
      <c r="L4002" t="s">
        <v>17001</v>
      </c>
    </row>
    <row r="4003" spans="1:6" x14ac:dyDescent="0.3">
      <c r="A4003" s="4" t="s">
        <v>12543</v>
      </c>
      <c r="B4003" s="4" t="s">
        <v>12544</v>
      </c>
      <c r="C4003" s="4" t="s">
        <v>12545</v>
      </c>
      <c r="D4003" s="4"/>
      <c r="E4003" s="4"/>
      <c r="F4003" s="6" t="s">
        <v>12543</v>
      </c>
      <c r="G4003" t="s">
        <v>17001</v>
      </c>
      <c r="H4003" t="s">
        <v>17001</v>
      </c>
      <c r="I4003" t="s">
        <v>17001</v>
      </c>
      <c r="J4003"/>
      <c r="K4003"/>
      <c r="L4003" t="s">
        <v>17001</v>
      </c>
    </row>
    <row r="4004" spans="1:6" x14ac:dyDescent="0.3">
      <c r="A4004" s="4" t="s">
        <v>12546</v>
      </c>
      <c r="B4004" s="4" t="s">
        <v>12547</v>
      </c>
      <c r="C4004" s="4" t="s">
        <v>12548</v>
      </c>
      <c r="D4004" s="4" t="s">
        <v>12549</v>
      </c>
      <c r="E4004" s="4" t="s">
        <v>12550</v>
      </c>
      <c r="F4004" s="6" t="s">
        <v>12546</v>
      </c>
      <c r="G4004" t="s">
        <v>16995</v>
      </c>
      <c r="H4004" t="s">
        <v>16995</v>
      </c>
      <c r="I4004" t="s">
        <v>16995</v>
      </c>
      <c r="J4004" t="s">
        <v>16995</v>
      </c>
      <c r="K4004" t="s">
        <v>16995</v>
      </c>
      <c r="L4004" t="s">
        <v>16995</v>
      </c>
    </row>
    <row r="4005" spans="1:6" x14ac:dyDescent="0.3">
      <c r="A4005" s="4" t="s">
        <v>12551</v>
      </c>
      <c r="B4005" s="4" t="s">
        <v>12552</v>
      </c>
      <c r="C4005" s="4" t="s">
        <v>12553</v>
      </c>
      <c r="D4005" s="4"/>
      <c r="E4005" s="4"/>
      <c r="F4005" s="6" t="s">
        <v>12551</v>
      </c>
      <c r="G4005" t="s">
        <v>16992</v>
      </c>
      <c r="H4005" t="s">
        <v>16992</v>
      </c>
      <c r="I4005" t="s">
        <v>16992</v>
      </c>
      <c r="J4005"/>
      <c r="K4005"/>
      <c r="L4005" t="s">
        <v>16992</v>
      </c>
    </row>
    <row r="4006" spans="1:6" x14ac:dyDescent="0.3">
      <c r="A4006" s="4" t="s">
        <v>12554</v>
      </c>
      <c r="B4006" s="4"/>
      <c r="C4006" s="4"/>
      <c r="D4006" s="4"/>
      <c r="E4006" s="4"/>
      <c r="F4006" s="6" t="s">
        <v>12554</v>
      </c>
      <c r="G4006"/>
      <c r="H4006"/>
      <c r="I4006"/>
      <c r="J4006"/>
      <c r="K4006"/>
      <c r="L4006"/>
    </row>
    <row r="4007" spans="1:6" x14ac:dyDescent="0.3">
      <c r="A4007" s="4" t="s">
        <v>12555</v>
      </c>
      <c r="B4007" s="4" t="s">
        <v>12556</v>
      </c>
      <c r="C4007" s="4" t="s">
        <v>12557</v>
      </c>
      <c r="D4007" s="4"/>
      <c r="E4007" s="4"/>
      <c r="F4007" s="6" t="s">
        <v>12555</v>
      </c>
      <c r="G4007" t="s">
        <v>17009</v>
      </c>
      <c r="H4007" t="s">
        <v>17009</v>
      </c>
      <c r="I4007" t="s">
        <v>17009</v>
      </c>
      <c r="J4007"/>
      <c r="K4007"/>
      <c r="L4007" t="s">
        <v>17009</v>
      </c>
    </row>
    <row r="4008" spans="1:6" x14ac:dyDescent="0.3">
      <c r="A4008" s="4" t="s">
        <v>12558</v>
      </c>
      <c r="B4008" s="4"/>
      <c r="C4008" s="4"/>
      <c r="D4008" s="4"/>
      <c r="E4008" s="4"/>
      <c r="F4008" s="6" t="s">
        <v>12558</v>
      </c>
      <c r="G4008" t="s">
        <v>17010</v>
      </c>
      <c r="H4008"/>
      <c r="I4008"/>
      <c r="J4008"/>
      <c r="K4008"/>
      <c r="L4008" t="s">
        <v>17010</v>
      </c>
    </row>
    <row r="4009" spans="1:6" x14ac:dyDescent="0.3">
      <c r="A4009" s="4" t="s">
        <v>12559</v>
      </c>
      <c r="B4009" s="4"/>
      <c r="C4009" s="4"/>
      <c r="D4009" s="4"/>
      <c r="E4009" s="4"/>
      <c r="F4009" s="6" t="s">
        <v>12559</v>
      </c>
      <c r="G4009" t="s">
        <v>17010</v>
      </c>
      <c r="H4009"/>
      <c r="I4009"/>
      <c r="J4009"/>
      <c r="K4009"/>
      <c r="L4009" t="s">
        <v>17010</v>
      </c>
    </row>
    <row r="4010" spans="1:6" x14ac:dyDescent="0.3">
      <c r="A4010" s="4" t="s">
        <v>12560</v>
      </c>
      <c r="B4010" s="4" t="s">
        <v>12561</v>
      </c>
      <c r="C4010" s="4"/>
      <c r="D4010" s="4"/>
      <c r="E4010" s="4"/>
      <c r="F4010" s="6" t="s">
        <v>12560</v>
      </c>
      <c r="G4010" t="s">
        <v>16993</v>
      </c>
      <c r="H4010" t="s">
        <v>16993</v>
      </c>
      <c r="I4010"/>
      <c r="J4010"/>
      <c r="K4010"/>
      <c r="L4010" t="s">
        <v>16993</v>
      </c>
    </row>
    <row r="4011" spans="1:6" x14ac:dyDescent="0.3">
      <c r="A4011" s="4" t="s">
        <v>12562</v>
      </c>
      <c r="B4011" s="4" t="s">
        <v>12563</v>
      </c>
      <c r="C4011" s="4"/>
      <c r="D4011" s="4"/>
      <c r="E4011" s="4"/>
      <c r="F4011" s="6" t="s">
        <v>12563</v>
      </c>
      <c r="G4011" t="s">
        <v>17011</v>
      </c>
      <c r="H4011" t="s">
        <v>17011</v>
      </c>
      <c r="I4011"/>
      <c r="J4011"/>
      <c r="K4011"/>
      <c r="L4011" t="s">
        <v>17011</v>
      </c>
    </row>
    <row r="4012" spans="1:6" x14ac:dyDescent="0.3">
      <c r="A4012" s="4" t="s">
        <v>12564</v>
      </c>
      <c r="B4012" s="4" t="s">
        <v>12565</v>
      </c>
      <c r="C4012" s="4"/>
      <c r="D4012" s="4"/>
      <c r="E4012" s="4"/>
      <c r="F4012" s="6" t="s">
        <v>12564</v>
      </c>
      <c r="G4012" t="s">
        <v>17011</v>
      </c>
      <c r="H4012" t="s">
        <v>17011</v>
      </c>
      <c r="I4012"/>
      <c r="J4012"/>
      <c r="K4012"/>
      <c r="L4012" t="s">
        <v>17011</v>
      </c>
    </row>
    <row r="4013" spans="1:6" x14ac:dyDescent="0.3">
      <c r="A4013" s="4" t="s">
        <v>12566</v>
      </c>
      <c r="B4013" s="4" t="s">
        <v>12567</v>
      </c>
      <c r="C4013" s="4" t="s">
        <v>12568</v>
      </c>
      <c r="D4013" s="4"/>
      <c r="E4013" s="4"/>
      <c r="F4013" s="6" t="s">
        <v>12567</v>
      </c>
      <c r="G4013" t="s">
        <v>17011</v>
      </c>
      <c r="H4013" t="s">
        <v>17011</v>
      </c>
      <c r="I4013" t="s">
        <v>17011</v>
      </c>
      <c r="J4013"/>
      <c r="K4013"/>
      <c r="L4013" t="s">
        <v>17011</v>
      </c>
    </row>
    <row r="4014" spans="1:6" x14ac:dyDescent="0.3">
      <c r="A4014" s="4" t="s">
        <v>12569</v>
      </c>
      <c r="B4014" s="4" t="s">
        <v>12570</v>
      </c>
      <c r="C4014" s="4" t="s">
        <v>12571</v>
      </c>
      <c r="D4014" s="4" t="s">
        <v>12572</v>
      </c>
      <c r="E4014" s="4" t="s">
        <v>12573</v>
      </c>
      <c r="F4014" s="6" t="s">
        <v>12569</v>
      </c>
      <c r="G4014" t="s">
        <v>16993</v>
      </c>
      <c r="H4014" t="s">
        <v>16993</v>
      </c>
      <c r="I4014" t="s">
        <v>16993</v>
      </c>
      <c r="J4014" t="s">
        <v>16993</v>
      </c>
      <c r="K4014" t="s">
        <v>16993</v>
      </c>
      <c r="L4014" t="s">
        <v>16993</v>
      </c>
    </row>
    <row r="4015" spans="1:6" x14ac:dyDescent="0.3">
      <c r="A4015" s="4" t="s">
        <v>12574</v>
      </c>
      <c r="B4015" s="4" t="s">
        <v>12575</v>
      </c>
      <c r="C4015" s="4"/>
      <c r="D4015" s="4"/>
      <c r="E4015" s="4"/>
      <c r="F4015" s="6" t="s">
        <v>12574</v>
      </c>
      <c r="G4015" t="s">
        <v>16994</v>
      </c>
      <c r="H4015" t="s">
        <v>16994</v>
      </c>
      <c r="I4015"/>
      <c r="J4015"/>
      <c r="K4015"/>
      <c r="L4015" t="s">
        <v>16994</v>
      </c>
    </row>
    <row r="4016" spans="1:6" x14ac:dyDescent="0.3">
      <c r="A4016" s="4" t="s">
        <v>12576</v>
      </c>
      <c r="B4016" s="4" t="s">
        <v>12577</v>
      </c>
      <c r="C4016" s="4" t="s">
        <v>12578</v>
      </c>
      <c r="D4016" s="4" t="s">
        <v>12579</v>
      </c>
      <c r="E4016" s="4" t="s">
        <v>12580</v>
      </c>
      <c r="F4016" s="6" t="s">
        <v>12576</v>
      </c>
      <c r="G4016" t="s">
        <v>17007</v>
      </c>
      <c r="H4016" t="s">
        <v>17007</v>
      </c>
      <c r="I4016" t="s">
        <v>17007</v>
      </c>
      <c r="J4016" t="s">
        <v>17007</v>
      </c>
      <c r="K4016" t="s">
        <v>17007</v>
      </c>
      <c r="L4016" t="s">
        <v>17007</v>
      </c>
    </row>
    <row r="4017" spans="1:6" x14ac:dyDescent="0.3">
      <c r="A4017" s="4" t="s">
        <v>12581</v>
      </c>
      <c r="B4017" s="4" t="s">
        <v>12582</v>
      </c>
      <c r="C4017" s="4"/>
      <c r="D4017" s="4"/>
      <c r="E4017" s="4"/>
      <c r="F4017" s="6" t="s">
        <v>12581</v>
      </c>
      <c r="G4017" t="s">
        <v>17006</v>
      </c>
      <c r="H4017" t="s">
        <v>17006</v>
      </c>
      <c r="I4017"/>
      <c r="J4017"/>
      <c r="K4017"/>
      <c r="L4017" t="s">
        <v>17006</v>
      </c>
    </row>
    <row r="4018" spans="1:6" x14ac:dyDescent="0.3">
      <c r="A4018" s="4" t="s">
        <v>12583</v>
      </c>
      <c r="B4018" s="4" t="s">
        <v>12584</v>
      </c>
      <c r="C4018" s="4" t="s">
        <v>16050</v>
      </c>
      <c r="D4018" s="4"/>
      <c r="E4018" s="4"/>
      <c r="F4018" s="6" t="s">
        <v>12583</v>
      </c>
      <c r="G4018" t="s">
        <v>17012</v>
      </c>
      <c r="H4018" t="s">
        <v>17012</v>
      </c>
      <c r="I4018" t="s">
        <v>17012</v>
      </c>
      <c r="J4018"/>
      <c r="K4018"/>
      <c r="L4018" t="s">
        <v>17012</v>
      </c>
    </row>
    <row r="4019" spans="1:6" x14ac:dyDescent="0.3">
      <c r="A4019" s="4" t="s">
        <v>12585</v>
      </c>
      <c r="B4019" s="4" t="s">
        <v>12586</v>
      </c>
      <c r="C4019" s="4" t="s">
        <v>12587</v>
      </c>
      <c r="D4019" s="4"/>
      <c r="E4019" s="4"/>
      <c r="F4019" s="6" t="s">
        <v>12586</v>
      </c>
      <c r="G4019" t="s">
        <v>17012</v>
      </c>
      <c r="H4019" t="s">
        <v>17012</v>
      </c>
      <c r="I4019" t="s">
        <v>17012</v>
      </c>
      <c r="J4019"/>
      <c r="K4019"/>
      <c r="L4019" t="s">
        <v>17012</v>
      </c>
    </row>
    <row r="4020" spans="1:6" x14ac:dyDescent="0.3">
      <c r="A4020" s="4" t="s">
        <v>12588</v>
      </c>
      <c r="B4020" s="4" t="s">
        <v>12589</v>
      </c>
      <c r="C4020" s="4"/>
      <c r="D4020" s="4"/>
      <c r="E4020" s="4"/>
      <c r="F4020" s="6" t="s">
        <v>12588</v>
      </c>
      <c r="G4020"/>
      <c r="H4020"/>
      <c r="I4020"/>
      <c r="J4020"/>
      <c r="K4020"/>
      <c r="L4020"/>
    </row>
    <row r="4021" spans="1:6" x14ac:dyDescent="0.3">
      <c r="A4021" s="4" t="s">
        <v>12590</v>
      </c>
      <c r="B4021" s="4" t="s">
        <v>12591</v>
      </c>
      <c r="C4021" s="4"/>
      <c r="D4021" s="4"/>
      <c r="E4021" s="4"/>
      <c r="F4021" s="6" t="s">
        <v>12590</v>
      </c>
      <c r="G4021"/>
      <c r="H4021"/>
      <c r="I4021"/>
      <c r="J4021"/>
      <c r="K4021"/>
      <c r="L4021"/>
    </row>
    <row r="4022" spans="1:6" x14ac:dyDescent="0.3">
      <c r="A4022" s="4" t="s">
        <v>12592</v>
      </c>
      <c r="B4022" s="4" t="s">
        <v>12593</v>
      </c>
      <c r="C4022" s="4" t="s">
        <v>12594</v>
      </c>
      <c r="D4022" s="4" t="s">
        <v>12595</v>
      </c>
      <c r="E4022" s="4" t="s">
        <v>12596</v>
      </c>
      <c r="F4022" s="6" t="s">
        <v>12594</v>
      </c>
      <c r="G4022" t="s">
        <v>17013</v>
      </c>
      <c r="H4022" t="s">
        <v>17013</v>
      </c>
      <c r="I4022" t="s">
        <v>17013</v>
      </c>
      <c r="J4022" t="s">
        <v>17013</v>
      </c>
      <c r="K4022" t="s">
        <v>17013</v>
      </c>
      <c r="L4022" t="s">
        <v>17013</v>
      </c>
    </row>
    <row r="4023" spans="1:6" x14ac:dyDescent="0.3">
      <c r="A4023" s="4" t="s">
        <v>12597</v>
      </c>
      <c r="B4023" s="4" t="s">
        <v>12598</v>
      </c>
      <c r="C4023" s="4" t="s">
        <v>12599</v>
      </c>
      <c r="D4023" s="4"/>
      <c r="E4023" s="4"/>
      <c r="F4023" s="6" t="s">
        <v>12598</v>
      </c>
      <c r="G4023" t="s">
        <v>17012</v>
      </c>
      <c r="H4023" t="s">
        <v>17012</v>
      </c>
      <c r="I4023" t="s">
        <v>17012</v>
      </c>
      <c r="J4023"/>
      <c r="K4023"/>
      <c r="L4023" t="s">
        <v>17012</v>
      </c>
    </row>
    <row r="4024" spans="1:6" x14ac:dyDescent="0.3">
      <c r="A4024" s="4" t="s">
        <v>12600</v>
      </c>
      <c r="B4024" s="4" t="s">
        <v>12601</v>
      </c>
      <c r="C4024" s="4"/>
      <c r="D4024" s="4"/>
      <c r="E4024" s="4"/>
      <c r="F4024" s="6" t="s">
        <v>12600</v>
      </c>
      <c r="G4024" t="s">
        <v>16994</v>
      </c>
      <c r="H4024" t="s">
        <v>16994</v>
      </c>
      <c r="I4024"/>
      <c r="J4024"/>
      <c r="K4024"/>
      <c r="L4024" t="s">
        <v>16994</v>
      </c>
    </row>
    <row r="4025" spans="1:6" x14ac:dyDescent="0.3">
      <c r="A4025" s="4" t="s">
        <v>12602</v>
      </c>
      <c r="B4025" s="4" t="s">
        <v>12603</v>
      </c>
      <c r="C4025" s="4"/>
      <c r="D4025" s="4"/>
      <c r="E4025" s="4"/>
      <c r="F4025" s="6" t="s">
        <v>12602</v>
      </c>
      <c r="G4025" t="s">
        <v>17006</v>
      </c>
      <c r="H4025" t="s">
        <v>17006</v>
      </c>
      <c r="I4025"/>
      <c r="J4025"/>
      <c r="K4025"/>
      <c r="L4025" t="s">
        <v>17006</v>
      </c>
    </row>
    <row r="4026" spans="1:6" x14ac:dyDescent="0.3">
      <c r="A4026" s="4" t="s">
        <v>12604</v>
      </c>
      <c r="B4026" s="4" t="s">
        <v>12605</v>
      </c>
      <c r="C4026" s="4" t="s">
        <v>12606</v>
      </c>
      <c r="D4026" s="4"/>
      <c r="E4026" s="4"/>
      <c r="F4026" s="6" t="s">
        <v>12604</v>
      </c>
      <c r="G4026" t="s">
        <v>17014</v>
      </c>
      <c r="H4026" t="s">
        <v>17014</v>
      </c>
      <c r="I4026" t="s">
        <v>17014</v>
      </c>
      <c r="J4026"/>
      <c r="K4026"/>
      <c r="L4026" t="s">
        <v>17014</v>
      </c>
    </row>
    <row r="4027" spans="1:6" x14ac:dyDescent="0.3">
      <c r="A4027" s="4" t="s">
        <v>12607</v>
      </c>
      <c r="B4027" s="4" t="s">
        <v>12608</v>
      </c>
      <c r="C4027" s="4"/>
      <c r="D4027" s="4"/>
      <c r="E4027" s="4"/>
      <c r="F4027" s="6" t="s">
        <v>12607</v>
      </c>
      <c r="G4027" t="s">
        <v>17001</v>
      </c>
      <c r="H4027" t="s">
        <v>17001</v>
      </c>
      <c r="I4027"/>
      <c r="J4027"/>
      <c r="K4027"/>
      <c r="L4027" t="s">
        <v>17001</v>
      </c>
    </row>
    <row r="4028" spans="1:6" x14ac:dyDescent="0.3">
      <c r="A4028" s="4" t="s">
        <v>12609</v>
      </c>
      <c r="B4028" s="4" t="s">
        <v>12610</v>
      </c>
      <c r="C4028" s="4" t="s">
        <v>12611</v>
      </c>
      <c r="D4028" s="4"/>
      <c r="E4028" s="4"/>
      <c r="F4028" s="6" t="s">
        <v>12609</v>
      </c>
      <c r="G4028" t="s">
        <v>17015</v>
      </c>
      <c r="H4028" t="s">
        <v>17015</v>
      </c>
      <c r="I4028" t="s">
        <v>17015</v>
      </c>
      <c r="J4028"/>
      <c r="K4028"/>
      <c r="L4028" t="s">
        <v>17015</v>
      </c>
    </row>
    <row r="4029" spans="1:6" x14ac:dyDescent="0.3">
      <c r="A4029" s="4" t="s">
        <v>12612</v>
      </c>
      <c r="B4029" s="4" t="s">
        <v>12613</v>
      </c>
      <c r="C4029" s="4" t="s">
        <v>12614</v>
      </c>
      <c r="D4029" s="4" t="s">
        <v>12615</v>
      </c>
      <c r="E4029" s="4" t="s">
        <v>12616</v>
      </c>
      <c r="F4029" s="6" t="s">
        <v>12612</v>
      </c>
      <c r="G4029" t="s">
        <v>16994</v>
      </c>
      <c r="H4029" t="s">
        <v>16994</v>
      </c>
      <c r="I4029" t="s">
        <v>16994</v>
      </c>
      <c r="J4029" t="s">
        <v>16994</v>
      </c>
      <c r="K4029" t="s">
        <v>16994</v>
      </c>
      <c r="L4029" t="s">
        <v>16994</v>
      </c>
    </row>
    <row r="4030" spans="1:6" x14ac:dyDescent="0.3">
      <c r="A4030" s="4" t="s">
        <v>12617</v>
      </c>
      <c r="B4030" s="4"/>
      <c r="C4030" s="4"/>
      <c r="D4030" s="4"/>
      <c r="E4030" s="4"/>
      <c r="F4030" s="6" t="s">
        <v>12617</v>
      </c>
      <c r="G4030" t="s">
        <v>16994</v>
      </c>
      <c r="H4030"/>
      <c r="I4030"/>
      <c r="J4030"/>
      <c r="K4030"/>
      <c r="L4030" t="s">
        <v>16994</v>
      </c>
    </row>
    <row r="4031" spans="1:6" x14ac:dyDescent="0.3">
      <c r="A4031" s="4" t="s">
        <v>12618</v>
      </c>
      <c r="B4031" s="4"/>
      <c r="C4031" s="4"/>
      <c r="D4031" s="4"/>
      <c r="E4031" s="4"/>
      <c r="F4031" s="6" t="s">
        <v>12618</v>
      </c>
      <c r="G4031" t="s">
        <v>17016</v>
      </c>
      <c r="H4031"/>
      <c r="I4031"/>
      <c r="J4031"/>
      <c r="K4031"/>
      <c r="L4031" t="s">
        <v>17016</v>
      </c>
    </row>
    <row r="4032" spans="1:6" x14ac:dyDescent="0.3">
      <c r="A4032" s="4" t="s">
        <v>12619</v>
      </c>
      <c r="B4032" s="4" t="s">
        <v>12620</v>
      </c>
      <c r="C4032" s="4"/>
      <c r="D4032" s="4"/>
      <c r="E4032" s="4"/>
      <c r="F4032" s="6" t="s">
        <v>12620</v>
      </c>
      <c r="G4032" t="s">
        <v>17016</v>
      </c>
      <c r="H4032" t="s">
        <v>17016</v>
      </c>
      <c r="I4032"/>
      <c r="J4032"/>
      <c r="K4032"/>
      <c r="L4032" t="s">
        <v>17016</v>
      </c>
    </row>
    <row r="4033" spans="1:6" x14ac:dyDescent="0.3">
      <c r="A4033" s="4" t="s">
        <v>12621</v>
      </c>
      <c r="B4033" s="4" t="s">
        <v>12622</v>
      </c>
      <c r="C4033" s="4"/>
      <c r="D4033" s="4"/>
      <c r="E4033" s="4"/>
      <c r="F4033" s="6" t="s">
        <v>12621</v>
      </c>
      <c r="G4033" t="s">
        <v>17007</v>
      </c>
      <c r="H4033" t="s">
        <v>17007</v>
      </c>
      <c r="I4033"/>
      <c r="J4033"/>
      <c r="K4033"/>
      <c r="L4033" t="s">
        <v>17007</v>
      </c>
    </row>
    <row r="4034" spans="1:6" x14ac:dyDescent="0.3">
      <c r="A4034" s="4" t="s">
        <v>12623</v>
      </c>
      <c r="B4034" s="4" t="s">
        <v>12624</v>
      </c>
      <c r="C4034" s="4"/>
      <c r="D4034" s="4"/>
      <c r="E4034" s="4"/>
      <c r="F4034" s="6" t="s">
        <v>12623</v>
      </c>
      <c r="G4034" t="s">
        <v>16994</v>
      </c>
      <c r="H4034" t="s">
        <v>16994</v>
      </c>
      <c r="I4034"/>
      <c r="J4034"/>
      <c r="K4034"/>
      <c r="L4034" t="s">
        <v>16994</v>
      </c>
    </row>
    <row r="4035" spans="1:6" x14ac:dyDescent="0.3">
      <c r="A4035" s="4" t="s">
        <v>12625</v>
      </c>
      <c r="B4035" s="4" t="s">
        <v>12626</v>
      </c>
      <c r="C4035" s="4" t="s">
        <v>12627</v>
      </c>
      <c r="D4035" s="4"/>
      <c r="E4035" s="4"/>
      <c r="F4035" s="6" t="s">
        <v>12626</v>
      </c>
      <c r="G4035" t="s">
        <v>16994</v>
      </c>
      <c r="H4035" t="s">
        <v>17014</v>
      </c>
      <c r="I4035" t="s">
        <v>17014</v>
      </c>
      <c r="J4035"/>
      <c r="K4035"/>
      <c r="L4035" t="s">
        <v>17014</v>
      </c>
    </row>
    <row r="4036" spans="1:6" x14ac:dyDescent="0.3">
      <c r="A4036" s="4" t="s">
        <v>12628</v>
      </c>
      <c r="B4036" s="4"/>
      <c r="C4036" s="4"/>
      <c r="D4036" s="4"/>
      <c r="E4036" s="4"/>
      <c r="F4036" s="6" t="s">
        <v>12628</v>
      </c>
      <c r="G4036" t="s">
        <v>17002</v>
      </c>
      <c r="H4036"/>
      <c r="I4036"/>
      <c r="J4036"/>
      <c r="K4036"/>
      <c r="L4036" t="s">
        <v>17002</v>
      </c>
    </row>
    <row r="4037" spans="1:6" x14ac:dyDescent="0.3">
      <c r="A4037" s="4" t="s">
        <v>12629</v>
      </c>
      <c r="B4037" s="4" t="s">
        <v>12630</v>
      </c>
      <c r="C4037" s="4" t="s">
        <v>12631</v>
      </c>
      <c r="D4037" s="4"/>
      <c r="E4037" s="4"/>
      <c r="F4037" s="6" t="s">
        <v>12631</v>
      </c>
      <c r="G4037" t="s">
        <v>17002</v>
      </c>
      <c r="H4037" t="s">
        <v>17002</v>
      </c>
      <c r="I4037" t="s">
        <v>17002</v>
      </c>
      <c r="J4037"/>
      <c r="K4037"/>
      <c r="L4037" t="s">
        <v>17002</v>
      </c>
    </row>
    <row r="4038" spans="1:6" x14ac:dyDescent="0.3">
      <c r="A4038" s="4" t="s">
        <v>12632</v>
      </c>
      <c r="B4038" s="4"/>
      <c r="C4038" s="4"/>
      <c r="D4038" s="4"/>
      <c r="E4038" s="4"/>
      <c r="F4038" s="6" t="s">
        <v>12632</v>
      </c>
      <c r="G4038" t="s">
        <v>17016</v>
      </c>
      <c r="H4038"/>
      <c r="I4038"/>
      <c r="J4038"/>
      <c r="K4038"/>
      <c r="L4038" t="s">
        <v>17016</v>
      </c>
    </row>
    <row r="4039" spans="1:6" x14ac:dyDescent="0.3">
      <c r="A4039" s="4" t="s">
        <v>12633</v>
      </c>
      <c r="B4039" s="4" t="s">
        <v>12634</v>
      </c>
      <c r="C4039" s="4"/>
      <c r="D4039" s="4"/>
      <c r="E4039" s="4"/>
      <c r="F4039" s="6" t="s">
        <v>12634</v>
      </c>
      <c r="G4039" t="s">
        <v>17016</v>
      </c>
      <c r="H4039" t="s">
        <v>17016</v>
      </c>
      <c r="I4039"/>
      <c r="J4039"/>
      <c r="K4039"/>
      <c r="L4039" t="s">
        <v>17016</v>
      </c>
    </row>
    <row r="4040" spans="1:6" x14ac:dyDescent="0.3">
      <c r="A4040" s="4" t="s">
        <v>12635</v>
      </c>
      <c r="B4040" s="4" t="s">
        <v>12636</v>
      </c>
      <c r="C4040" s="4" t="s">
        <v>12637</v>
      </c>
      <c r="D4040" s="4" t="s">
        <v>12638</v>
      </c>
      <c r="E4040" s="4" t="s">
        <v>12639</v>
      </c>
      <c r="F4040" s="6" t="s">
        <v>12636</v>
      </c>
      <c r="G4040" t="s">
        <v>16991</v>
      </c>
      <c r="H4040" t="s">
        <v>16991</v>
      </c>
      <c r="I4040" t="s">
        <v>16991</v>
      </c>
      <c r="J4040" t="s">
        <v>16991</v>
      </c>
      <c r="K4040" t="s">
        <v>16991</v>
      </c>
      <c r="L4040" t="s">
        <v>16991</v>
      </c>
    </row>
    <row r="4041" spans="1:6" x14ac:dyDescent="0.3">
      <c r="A4041" s="4" t="s">
        <v>12640</v>
      </c>
      <c r="B4041" s="4" t="s">
        <v>12641</v>
      </c>
      <c r="C4041" s="4" t="s">
        <v>12642</v>
      </c>
      <c r="D4041" s="4"/>
      <c r="E4041" s="4"/>
      <c r="F4041" s="6" t="s">
        <v>12641</v>
      </c>
      <c r="G4041" t="s">
        <v>16996</v>
      </c>
      <c r="H4041" t="s">
        <v>16996</v>
      </c>
      <c r="I4041" t="s">
        <v>16996</v>
      </c>
      <c r="J4041"/>
      <c r="K4041"/>
      <c r="L4041" t="s">
        <v>16996</v>
      </c>
    </row>
    <row r="4042" spans="1:6" x14ac:dyDescent="0.3">
      <c r="A4042" s="4" t="s">
        <v>12643</v>
      </c>
      <c r="B4042" s="4" t="s">
        <v>12644</v>
      </c>
      <c r="C4042" s="4"/>
      <c r="D4042" s="4"/>
      <c r="E4042" s="4"/>
      <c r="F4042" s="6" t="s">
        <v>12643</v>
      </c>
      <c r="G4042" t="s">
        <v>16994</v>
      </c>
      <c r="H4042" t="s">
        <v>16994</v>
      </c>
      <c r="I4042"/>
      <c r="J4042"/>
      <c r="K4042"/>
      <c r="L4042" t="s">
        <v>16994</v>
      </c>
    </row>
    <row r="4043" spans="1:6" x14ac:dyDescent="0.3">
      <c r="A4043" s="4" t="s">
        <v>12645</v>
      </c>
      <c r="B4043" s="4" t="s">
        <v>12646</v>
      </c>
      <c r="C4043" s="4"/>
      <c r="D4043" s="4"/>
      <c r="E4043" s="4"/>
      <c r="F4043" s="6" t="s">
        <v>12645</v>
      </c>
      <c r="G4043" t="s">
        <v>17014</v>
      </c>
      <c r="H4043" t="s">
        <v>17014</v>
      </c>
      <c r="I4043"/>
      <c r="J4043"/>
      <c r="K4043"/>
      <c r="L4043" t="s">
        <v>17014</v>
      </c>
    </row>
    <row r="4044" spans="1:6" x14ac:dyDescent="0.3">
      <c r="A4044" s="4" t="s">
        <v>12647</v>
      </c>
      <c r="B4044" s="4"/>
      <c r="C4044" s="4"/>
      <c r="D4044" s="4"/>
      <c r="E4044" s="4"/>
      <c r="F4044" s="6" t="s">
        <v>12647</v>
      </c>
      <c r="G4044" t="s">
        <v>16995</v>
      </c>
      <c r="H4044"/>
      <c r="I4044"/>
      <c r="J4044"/>
      <c r="K4044"/>
      <c r="L4044" t="s">
        <v>16995</v>
      </c>
    </row>
    <row r="4045" spans="1:6" x14ac:dyDescent="0.3">
      <c r="A4045" s="4" t="s">
        <v>12648</v>
      </c>
      <c r="B4045" s="4"/>
      <c r="C4045" s="4"/>
      <c r="D4045" s="4"/>
      <c r="E4045" s="4"/>
      <c r="F4045" s="6" t="s">
        <v>12648</v>
      </c>
      <c r="G4045" t="s">
        <v>17002</v>
      </c>
      <c r="H4045"/>
      <c r="I4045"/>
      <c r="J4045"/>
      <c r="K4045"/>
      <c r="L4045" t="s">
        <v>17002</v>
      </c>
    </row>
    <row r="4046" spans="1:6" x14ac:dyDescent="0.3">
      <c r="A4046" s="4" t="s">
        <v>12649</v>
      </c>
      <c r="B4046" s="4" t="s">
        <v>12650</v>
      </c>
      <c r="C4046" s="4" t="s">
        <v>12651</v>
      </c>
      <c r="D4046" s="4" t="s">
        <v>12652</v>
      </c>
      <c r="E4046" s="4" t="s">
        <v>12653</v>
      </c>
      <c r="F4046" s="6" t="s">
        <v>12649</v>
      </c>
      <c r="G4046" t="s">
        <v>16995</v>
      </c>
      <c r="H4046" t="s">
        <v>16995</v>
      </c>
      <c r="I4046" t="s">
        <v>16992</v>
      </c>
      <c r="J4046" t="s">
        <v>16995</v>
      </c>
      <c r="K4046" t="s">
        <v>16995</v>
      </c>
      <c r="L4046" t="s">
        <v>16995</v>
      </c>
    </row>
    <row r="4047" spans="1:6" x14ac:dyDescent="0.3">
      <c r="A4047" s="4" t="s">
        <v>12654</v>
      </c>
      <c r="B4047" s="4" t="s">
        <v>12655</v>
      </c>
      <c r="C4047" s="4" t="s">
        <v>12656</v>
      </c>
      <c r="D4047" s="4" t="s">
        <v>12657</v>
      </c>
      <c r="E4047" s="4" t="s">
        <v>12658</v>
      </c>
      <c r="F4047" s="6" t="s">
        <v>12654</v>
      </c>
      <c r="G4047" t="s">
        <v>17017</v>
      </c>
      <c r="H4047" t="s">
        <v>17017</v>
      </c>
      <c r="I4047" t="s">
        <v>17017</v>
      </c>
      <c r="J4047" t="s">
        <v>17017</v>
      </c>
      <c r="K4047" t="s">
        <v>17017</v>
      </c>
      <c r="L4047" t="s">
        <v>17017</v>
      </c>
    </row>
    <row r="4048" spans="1:6" x14ac:dyDescent="0.3">
      <c r="A4048" s="4" t="s">
        <v>12659</v>
      </c>
      <c r="B4048" s="4" t="s">
        <v>12660</v>
      </c>
      <c r="C4048" s="4"/>
      <c r="D4048" s="4"/>
      <c r="E4048" s="4"/>
      <c r="F4048" s="6" t="s">
        <v>12659</v>
      </c>
      <c r="G4048" t="s">
        <v>17017</v>
      </c>
      <c r="H4048" t="s">
        <v>17017</v>
      </c>
      <c r="I4048"/>
      <c r="J4048"/>
      <c r="K4048"/>
      <c r="L4048" t="s">
        <v>17017</v>
      </c>
    </row>
    <row r="4049" spans="1:6" x14ac:dyDescent="0.3">
      <c r="A4049" s="4" t="s">
        <v>12661</v>
      </c>
      <c r="B4049" s="4" t="s">
        <v>12662</v>
      </c>
      <c r="C4049" s="4" t="s">
        <v>12663</v>
      </c>
      <c r="D4049" s="4"/>
      <c r="E4049" s="4"/>
      <c r="F4049" s="6" t="s">
        <v>12661</v>
      </c>
      <c r="G4049"/>
      <c r="H4049"/>
      <c r="I4049"/>
      <c r="J4049"/>
      <c r="K4049"/>
      <c r="L4049"/>
    </row>
    <row r="4050" spans="1:6" x14ac:dyDescent="0.3">
      <c r="A4050" s="4" t="s">
        <v>12664</v>
      </c>
      <c r="B4050" s="4" t="s">
        <v>12665</v>
      </c>
      <c r="C4050" s="4"/>
      <c r="D4050" s="4"/>
      <c r="E4050" s="4"/>
      <c r="F4050" s="6" t="s">
        <v>12665</v>
      </c>
      <c r="G4050" t="s">
        <v>17002</v>
      </c>
      <c r="H4050" t="s">
        <v>17002</v>
      </c>
      <c r="I4050"/>
      <c r="J4050"/>
      <c r="K4050"/>
      <c r="L4050" t="s">
        <v>17002</v>
      </c>
    </row>
    <row r="4051" spans="1:6" x14ac:dyDescent="0.3">
      <c r="A4051" s="4" t="s">
        <v>12666</v>
      </c>
      <c r="B4051" s="4" t="s">
        <v>12667</v>
      </c>
      <c r="C4051" s="4"/>
      <c r="D4051" s="4"/>
      <c r="E4051" s="4"/>
      <c r="F4051" s="6" t="s">
        <v>12666</v>
      </c>
      <c r="G4051" t="s">
        <v>17018</v>
      </c>
      <c r="H4051" t="s">
        <v>17018</v>
      </c>
      <c r="I4051"/>
      <c r="J4051"/>
      <c r="K4051"/>
      <c r="L4051" t="s">
        <v>17018</v>
      </c>
    </row>
    <row r="4052" spans="1:6" x14ac:dyDescent="0.3">
      <c r="A4052" s="4" t="s">
        <v>12668</v>
      </c>
      <c r="B4052" s="4" t="s">
        <v>12669</v>
      </c>
      <c r="C4052" s="4" t="s">
        <v>12670</v>
      </c>
      <c r="D4052" s="4"/>
      <c r="E4052" s="4"/>
      <c r="F4052" s="6" t="s">
        <v>12668</v>
      </c>
      <c r="G4052"/>
      <c r="H4052"/>
      <c r="I4052"/>
      <c r="J4052"/>
      <c r="K4052"/>
      <c r="L4052"/>
    </row>
    <row r="4053" spans="1:6" x14ac:dyDescent="0.3">
      <c r="A4053" s="4" t="s">
        <v>12671</v>
      </c>
      <c r="B4053" s="4" t="s">
        <v>12672</v>
      </c>
      <c r="C4053" s="4" t="s">
        <v>12673</v>
      </c>
      <c r="D4053" s="4" t="s">
        <v>12674</v>
      </c>
      <c r="E4053" s="4" t="s">
        <v>12675</v>
      </c>
      <c r="F4053" s="6" t="s">
        <v>12671</v>
      </c>
      <c r="G4053" t="s">
        <v>16995</v>
      </c>
      <c r="H4053" t="s">
        <v>16995</v>
      </c>
      <c r="I4053" t="s">
        <v>16995</v>
      </c>
      <c r="J4053" t="s">
        <v>16995</v>
      </c>
      <c r="K4053" t="s">
        <v>16995</v>
      </c>
      <c r="L4053" t="s">
        <v>16995</v>
      </c>
    </row>
    <row r="4054" spans="1:6" x14ac:dyDescent="0.3">
      <c r="A4054" s="4" t="s">
        <v>12676</v>
      </c>
      <c r="B4054" s="4" t="s">
        <v>12677</v>
      </c>
      <c r="C4054" s="4" t="s">
        <v>12678</v>
      </c>
      <c r="D4054" s="4" t="s">
        <v>12679</v>
      </c>
      <c r="E4054" s="4"/>
      <c r="F4054" s="6" t="s">
        <v>12676</v>
      </c>
      <c r="G4054" t="s">
        <v>17019</v>
      </c>
      <c r="H4054" t="s">
        <v>17019</v>
      </c>
      <c r="I4054" t="s">
        <v>17019</v>
      </c>
      <c r="J4054" t="s">
        <v>17019</v>
      </c>
      <c r="K4054"/>
      <c r="L4054" t="s">
        <v>17019</v>
      </c>
    </row>
    <row r="4055" spans="1:6" x14ac:dyDescent="0.3">
      <c r="A4055" s="4" t="s">
        <v>12680</v>
      </c>
      <c r="B4055" s="4" t="s">
        <v>12681</v>
      </c>
      <c r="C4055" s="4"/>
      <c r="D4055" s="4"/>
      <c r="E4055" s="4"/>
      <c r="F4055" s="6" t="s">
        <v>12680</v>
      </c>
      <c r="G4055" t="s">
        <v>17020</v>
      </c>
      <c r="H4055" t="s">
        <v>17020</v>
      </c>
      <c r="I4055"/>
      <c r="J4055"/>
      <c r="K4055"/>
      <c r="L4055" t="s">
        <v>17020</v>
      </c>
    </row>
    <row r="4056" spans="1:6" x14ac:dyDescent="0.3">
      <c r="A4056" s="4" t="s">
        <v>12682</v>
      </c>
      <c r="B4056" s="4"/>
      <c r="C4056" s="4"/>
      <c r="D4056" s="4"/>
      <c r="E4056" s="4"/>
      <c r="F4056" s="6" t="s">
        <v>12682</v>
      </c>
      <c r="G4056" t="s">
        <v>16998</v>
      </c>
      <c r="H4056"/>
      <c r="I4056"/>
      <c r="J4056"/>
      <c r="K4056"/>
      <c r="L4056" t="s">
        <v>16998</v>
      </c>
    </row>
    <row r="4057" spans="1:6" x14ac:dyDescent="0.3">
      <c r="A4057" s="4" t="s">
        <v>12683</v>
      </c>
      <c r="B4057" s="4" t="s">
        <v>12684</v>
      </c>
      <c r="C4057" s="4" t="s">
        <v>12685</v>
      </c>
      <c r="D4057" s="4" t="s">
        <v>12686</v>
      </c>
      <c r="E4057" s="4" t="s">
        <v>12687</v>
      </c>
      <c r="F4057" s="6" t="s">
        <v>12683</v>
      </c>
      <c r="G4057" t="s">
        <v>17001</v>
      </c>
      <c r="H4057" t="s">
        <v>17001</v>
      </c>
      <c r="I4057" t="s">
        <v>17001</v>
      </c>
      <c r="J4057" t="s">
        <v>17001</v>
      </c>
      <c r="K4057" t="s">
        <v>17001</v>
      </c>
      <c r="L4057" t="s">
        <v>17001</v>
      </c>
    </row>
    <row r="4058" spans="1:6" x14ac:dyDescent="0.3">
      <c r="A4058" s="4" t="s">
        <v>12688</v>
      </c>
      <c r="B4058" s="4" t="s">
        <v>12689</v>
      </c>
      <c r="C4058" s="4"/>
      <c r="D4058" s="4"/>
      <c r="E4058" s="4"/>
      <c r="F4058" s="6" t="s">
        <v>12688</v>
      </c>
      <c r="G4058" t="s">
        <v>16991</v>
      </c>
      <c r="H4058" t="s">
        <v>16991</v>
      </c>
      <c r="I4058"/>
      <c r="J4058"/>
      <c r="K4058"/>
      <c r="L4058" t="s">
        <v>16991</v>
      </c>
    </row>
    <row r="4059" spans="1:6" x14ac:dyDescent="0.3">
      <c r="A4059" s="4" t="s">
        <v>12690</v>
      </c>
      <c r="B4059" s="4" t="s">
        <v>12691</v>
      </c>
      <c r="C4059" s="4" t="s">
        <v>12692</v>
      </c>
      <c r="D4059" s="4" t="s">
        <v>12693</v>
      </c>
      <c r="E4059" s="4"/>
      <c r="F4059" s="6" t="s">
        <v>12690</v>
      </c>
      <c r="G4059" t="s">
        <v>16991</v>
      </c>
      <c r="H4059" t="s">
        <v>16991</v>
      </c>
      <c r="I4059" t="s">
        <v>16991</v>
      </c>
      <c r="J4059" t="s">
        <v>16991</v>
      </c>
      <c r="K4059"/>
      <c r="L4059" t="s">
        <v>16991</v>
      </c>
    </row>
    <row r="4060" spans="1:6" x14ac:dyDescent="0.3">
      <c r="A4060" s="4" t="s">
        <v>12694</v>
      </c>
      <c r="B4060" s="4" t="s">
        <v>12695</v>
      </c>
      <c r="C4060" s="4" t="s">
        <v>12696</v>
      </c>
      <c r="D4060" s="4"/>
      <c r="E4060" s="4"/>
      <c r="F4060" s="6" t="s">
        <v>12694</v>
      </c>
      <c r="G4060" t="s">
        <v>17001</v>
      </c>
      <c r="H4060" t="s">
        <v>17001</v>
      </c>
      <c r="I4060" t="s">
        <v>17001</v>
      </c>
      <c r="J4060"/>
      <c r="K4060"/>
      <c r="L4060" t="s">
        <v>17001</v>
      </c>
    </row>
    <row r="4061" spans="1:6" x14ac:dyDescent="0.3">
      <c r="A4061" s="4" t="s">
        <v>12697</v>
      </c>
      <c r="B4061" s="4" t="s">
        <v>12698</v>
      </c>
      <c r="C4061" s="4"/>
      <c r="D4061" s="4"/>
      <c r="E4061" s="4"/>
      <c r="F4061" s="6" t="s">
        <v>12697</v>
      </c>
      <c r="G4061" t="s">
        <v>17003</v>
      </c>
      <c r="H4061" t="s">
        <v>17003</v>
      </c>
      <c r="I4061"/>
      <c r="J4061"/>
      <c r="K4061"/>
      <c r="L4061" t="s">
        <v>17003</v>
      </c>
    </row>
    <row r="4062" spans="1:6" x14ac:dyDescent="0.3">
      <c r="A4062" s="4" t="s">
        <v>12699</v>
      </c>
      <c r="B4062" s="4" t="s">
        <v>12700</v>
      </c>
      <c r="C4062" s="4"/>
      <c r="D4062" s="4"/>
      <c r="E4062" s="4"/>
      <c r="F4062" s="6" t="s">
        <v>12699</v>
      </c>
      <c r="G4062" t="s">
        <v>16995</v>
      </c>
      <c r="H4062" t="s">
        <v>16995</v>
      </c>
      <c r="I4062"/>
      <c r="J4062"/>
      <c r="K4062"/>
      <c r="L4062" t="s">
        <v>16995</v>
      </c>
    </row>
    <row r="4063" spans="1:6" x14ac:dyDescent="0.3">
      <c r="A4063" s="4" t="s">
        <v>12701</v>
      </c>
      <c r="B4063" s="4" t="s">
        <v>12702</v>
      </c>
      <c r="C4063" s="4" t="s">
        <v>12703</v>
      </c>
      <c r="D4063" s="4" t="s">
        <v>12704</v>
      </c>
      <c r="E4063" s="4" t="s">
        <v>12705</v>
      </c>
      <c r="F4063" s="6" t="s">
        <v>12701</v>
      </c>
      <c r="G4063" t="s">
        <v>16995</v>
      </c>
      <c r="H4063" t="s">
        <v>16995</v>
      </c>
      <c r="I4063" t="s">
        <v>16995</v>
      </c>
      <c r="J4063" t="s">
        <v>16995</v>
      </c>
      <c r="K4063" t="s">
        <v>16995</v>
      </c>
      <c r="L4063" t="s">
        <v>16995</v>
      </c>
    </row>
    <row r="4064" spans="1:6" x14ac:dyDescent="0.3">
      <c r="A4064" s="4" t="s">
        <v>12706</v>
      </c>
      <c r="B4064" s="4" t="s">
        <v>12707</v>
      </c>
      <c r="C4064" s="4" t="s">
        <v>12708</v>
      </c>
      <c r="D4064" s="4" t="s">
        <v>12709</v>
      </c>
      <c r="E4064" s="4" t="s">
        <v>12710</v>
      </c>
      <c r="F4064" s="6" t="s">
        <v>12706</v>
      </c>
      <c r="G4064" t="s">
        <v>16995</v>
      </c>
      <c r="H4064" t="s">
        <v>16995</v>
      </c>
      <c r="I4064" t="s">
        <v>16995</v>
      </c>
      <c r="J4064" t="s">
        <v>16995</v>
      </c>
      <c r="K4064" t="s">
        <v>16995</v>
      </c>
      <c r="L4064" t="s">
        <v>16995</v>
      </c>
    </row>
    <row r="4065" spans="1:6" x14ac:dyDescent="0.3">
      <c r="A4065" s="4" t="s">
        <v>12711</v>
      </c>
      <c r="B4065" s="4" t="s">
        <v>12712</v>
      </c>
      <c r="C4065" s="4" t="s">
        <v>12713</v>
      </c>
      <c r="D4065" s="4" t="s">
        <v>12714</v>
      </c>
      <c r="E4065" s="4"/>
      <c r="F4065" s="6" t="s">
        <v>12711</v>
      </c>
      <c r="G4065" t="s">
        <v>17019</v>
      </c>
      <c r="H4065" t="s">
        <v>16995</v>
      </c>
      <c r="I4065" t="s">
        <v>16995</v>
      </c>
      <c r="J4065" t="s">
        <v>16992</v>
      </c>
      <c r="K4065"/>
      <c r="L4065" t="s">
        <v>17019</v>
      </c>
    </row>
    <row r="4066" spans="1:6" x14ac:dyDescent="0.3">
      <c r="A4066" s="4" t="s">
        <v>12715</v>
      </c>
      <c r="B4066" s="4" t="s">
        <v>12716</v>
      </c>
      <c r="C4066" s="4"/>
      <c r="D4066" s="4"/>
      <c r="E4066" s="4"/>
      <c r="F4066" s="6" t="s">
        <v>12715</v>
      </c>
      <c r="G4066" t="s">
        <v>17003</v>
      </c>
      <c r="H4066" t="s">
        <v>17003</v>
      </c>
      <c r="I4066"/>
      <c r="J4066"/>
      <c r="K4066"/>
      <c r="L4066" t="s">
        <v>17003</v>
      </c>
    </row>
    <row r="4067" spans="1:6" x14ac:dyDescent="0.3">
      <c r="A4067" s="4" t="s">
        <v>12717</v>
      </c>
      <c r="B4067" s="4" t="s">
        <v>12718</v>
      </c>
      <c r="C4067" s="4" t="s">
        <v>12719</v>
      </c>
      <c r="D4067" s="4"/>
      <c r="E4067" s="4"/>
      <c r="F4067" s="6" t="s">
        <v>12717</v>
      </c>
      <c r="G4067" t="s">
        <v>17003</v>
      </c>
      <c r="H4067" t="s">
        <v>17003</v>
      </c>
      <c r="I4067" t="s">
        <v>17003</v>
      </c>
      <c r="J4067"/>
      <c r="K4067"/>
      <c r="L4067" t="s">
        <v>17003</v>
      </c>
    </row>
    <row r="4068" spans="1:6" x14ac:dyDescent="0.3">
      <c r="A4068" s="4" t="s">
        <v>12720</v>
      </c>
      <c r="B4068" s="4" t="s">
        <v>12721</v>
      </c>
      <c r="C4068" s="4" t="s">
        <v>12722</v>
      </c>
      <c r="D4068" s="4"/>
      <c r="E4068" s="4"/>
      <c r="F4068" s="6" t="s">
        <v>12720</v>
      </c>
      <c r="G4068" t="s">
        <v>17001</v>
      </c>
      <c r="H4068" t="s">
        <v>17001</v>
      </c>
      <c r="I4068" t="s">
        <v>17001</v>
      </c>
      <c r="J4068"/>
      <c r="K4068"/>
      <c r="L4068" t="s">
        <v>17001</v>
      </c>
    </row>
    <row r="4069" spans="1:6" x14ac:dyDescent="0.3">
      <c r="A4069" s="4" t="s">
        <v>12723</v>
      </c>
      <c r="B4069" s="4" t="s">
        <v>12724</v>
      </c>
      <c r="C4069" s="4" t="s">
        <v>12725</v>
      </c>
      <c r="D4069" s="4" t="s">
        <v>12726</v>
      </c>
      <c r="F4069" s="6" t="s">
        <v>12724</v>
      </c>
      <c r="G4069" t="s">
        <v>16995</v>
      </c>
      <c r="H4069" t="s">
        <v>16992</v>
      </c>
      <c r="I4069" t="s">
        <v>16995</v>
      </c>
      <c r="J4069" t="s">
        <v>16995</v>
      </c>
      <c r="K4069"/>
      <c r="L4069" t="s">
        <v>16992</v>
      </c>
    </row>
    <row r="4070" spans="1:6" x14ac:dyDescent="0.3">
      <c r="A4070" s="4" t="s">
        <v>12727</v>
      </c>
      <c r="B4070" s="4" t="s">
        <v>12728</v>
      </c>
      <c r="C4070" s="4" t="s">
        <v>12729</v>
      </c>
      <c r="D4070" s="4"/>
      <c r="E4070" s="4"/>
      <c r="F4070" s="6" t="s">
        <v>12728</v>
      </c>
      <c r="G4070" t="s">
        <v>17001</v>
      </c>
      <c r="H4070" t="s">
        <v>17001</v>
      </c>
      <c r="I4070" t="s">
        <v>16991</v>
      </c>
      <c r="J4070"/>
      <c r="K4070"/>
      <c r="L4070" t="s">
        <v>17001</v>
      </c>
    </row>
    <row r="4071" spans="1:6" x14ac:dyDescent="0.3">
      <c r="A4071" s="4" t="s">
        <v>12730</v>
      </c>
      <c r="B4071" s="4" t="s">
        <v>12731</v>
      </c>
      <c r="C4071" s="4"/>
      <c r="D4071" s="4"/>
      <c r="E4071" s="4"/>
      <c r="F4071" s="6" t="s">
        <v>12730</v>
      </c>
      <c r="G4071" t="s">
        <v>17003</v>
      </c>
      <c r="H4071" t="s">
        <v>17003</v>
      </c>
      <c r="I4071"/>
      <c r="J4071"/>
      <c r="K4071"/>
      <c r="L4071" t="s">
        <v>17003</v>
      </c>
    </row>
    <row r="4072" spans="1:6" x14ac:dyDescent="0.3">
      <c r="A4072" s="4" t="s">
        <v>12732</v>
      </c>
      <c r="B4072" s="4" t="s">
        <v>12733</v>
      </c>
      <c r="C4072" s="4"/>
      <c r="D4072" s="4"/>
      <c r="E4072" s="4"/>
      <c r="F4072" s="6" t="s">
        <v>12732</v>
      </c>
      <c r="G4072" t="s">
        <v>17021</v>
      </c>
      <c r="H4072" t="s">
        <v>17021</v>
      </c>
      <c r="I4072"/>
      <c r="J4072"/>
      <c r="K4072"/>
      <c r="L4072" t="s">
        <v>17021</v>
      </c>
    </row>
    <row r="4073" spans="1:6" x14ac:dyDescent="0.3">
      <c r="A4073" s="4" t="s">
        <v>12734</v>
      </c>
      <c r="B4073" s="4" t="s">
        <v>12735</v>
      </c>
      <c r="C4073" s="4" t="s">
        <v>12736</v>
      </c>
      <c r="D4073" s="4"/>
      <c r="E4073" s="4"/>
      <c r="F4073" s="6" t="s">
        <v>12734</v>
      </c>
      <c r="G4073" t="s">
        <v>16995</v>
      </c>
      <c r="H4073" t="s">
        <v>16995</v>
      </c>
      <c r="I4073" t="s">
        <v>16995</v>
      </c>
      <c r="J4073"/>
      <c r="K4073"/>
      <c r="L4073" t="s">
        <v>16995</v>
      </c>
    </row>
    <row r="4074" spans="1:6" x14ac:dyDescent="0.3">
      <c r="A4074" s="4" t="s">
        <v>12737</v>
      </c>
      <c r="B4074" s="4" t="s">
        <v>12738</v>
      </c>
      <c r="C4074" s="4"/>
      <c r="D4074" s="4"/>
      <c r="E4074" s="4"/>
      <c r="F4074" s="6" t="s">
        <v>12738</v>
      </c>
      <c r="G4074" t="s">
        <v>17001</v>
      </c>
      <c r="H4074" t="s">
        <v>17001</v>
      </c>
      <c r="I4074"/>
      <c r="J4074"/>
      <c r="K4074"/>
      <c r="L4074" t="s">
        <v>17001</v>
      </c>
    </row>
    <row r="4075" spans="1:6" x14ac:dyDescent="0.3">
      <c r="A4075" s="4" t="s">
        <v>12739</v>
      </c>
      <c r="B4075" s="4" t="s">
        <v>12740</v>
      </c>
      <c r="C4075" s="4"/>
      <c r="D4075" s="4"/>
      <c r="E4075" s="4"/>
      <c r="F4075" s="6" t="s">
        <v>12740</v>
      </c>
      <c r="G4075" t="s">
        <v>17022</v>
      </c>
      <c r="H4075" t="s">
        <v>17022</v>
      </c>
      <c r="I4075"/>
      <c r="J4075"/>
      <c r="K4075"/>
      <c r="L4075" t="s">
        <v>17022</v>
      </c>
    </row>
    <row r="4076" spans="1:6" x14ac:dyDescent="0.3">
      <c r="A4076" s="4" t="s">
        <v>12741</v>
      </c>
      <c r="B4076" s="4" t="s">
        <v>12742</v>
      </c>
      <c r="C4076" s="4" t="s">
        <v>12743</v>
      </c>
      <c r="D4076" s="4" t="s">
        <v>12744</v>
      </c>
      <c r="E4076" s="4" t="s">
        <v>12745</v>
      </c>
      <c r="F4076" s="6" t="s">
        <v>12741</v>
      </c>
      <c r="G4076" t="s">
        <v>17003</v>
      </c>
      <c r="H4076" t="s">
        <v>17003</v>
      </c>
      <c r="I4076" t="s">
        <v>17003</v>
      </c>
      <c r="J4076" t="s">
        <v>17003</v>
      </c>
      <c r="K4076" t="s">
        <v>17003</v>
      </c>
      <c r="L4076" t="s">
        <v>17003</v>
      </c>
    </row>
    <row r="4077" spans="1:6" x14ac:dyDescent="0.3">
      <c r="A4077" s="4" t="s">
        <v>12746</v>
      </c>
      <c r="B4077" s="4" t="s">
        <v>12747</v>
      </c>
      <c r="C4077" s="4" t="s">
        <v>12748</v>
      </c>
      <c r="D4077" s="4"/>
      <c r="E4077" s="4"/>
      <c r="F4077" s="6" t="s">
        <v>12746</v>
      </c>
      <c r="G4077" t="s">
        <v>17001</v>
      </c>
      <c r="H4077" t="s">
        <v>17001</v>
      </c>
      <c r="I4077" t="s">
        <v>16991</v>
      </c>
      <c r="J4077"/>
      <c r="K4077"/>
      <c r="L4077" t="s">
        <v>17001</v>
      </c>
    </row>
    <row r="4078" spans="1:6" x14ac:dyDescent="0.3">
      <c r="A4078" s="4" t="s">
        <v>12749</v>
      </c>
      <c r="B4078" s="4" t="s">
        <v>12750</v>
      </c>
      <c r="C4078" s="4" t="s">
        <v>12751</v>
      </c>
      <c r="D4078" s="4"/>
      <c r="E4078" s="4"/>
      <c r="F4078" s="6" t="s">
        <v>12749</v>
      </c>
      <c r="G4078" t="s">
        <v>17023</v>
      </c>
      <c r="H4078" t="s">
        <v>17021</v>
      </c>
      <c r="I4078" t="s">
        <v>17021</v>
      </c>
      <c r="J4078"/>
      <c r="K4078"/>
      <c r="L4078" t="s">
        <v>17023</v>
      </c>
    </row>
    <row r="4079" spans="1:6" x14ac:dyDescent="0.3">
      <c r="A4079" s="4" t="s">
        <v>12752</v>
      </c>
      <c r="B4079" s="4" t="s">
        <v>12753</v>
      </c>
      <c r="C4079" s="4" t="s">
        <v>12754</v>
      </c>
      <c r="D4079" s="4" t="s">
        <v>12755</v>
      </c>
      <c r="E4079" s="4" t="s">
        <v>12756</v>
      </c>
      <c r="F4079" s="6" t="s">
        <v>12752</v>
      </c>
      <c r="G4079" t="s">
        <v>16995</v>
      </c>
      <c r="H4079" t="s">
        <v>16995</v>
      </c>
      <c r="I4079" t="s">
        <v>16995</v>
      </c>
      <c r="J4079" t="s">
        <v>16992</v>
      </c>
      <c r="K4079" t="s">
        <v>16992</v>
      </c>
      <c r="L4079" t="s">
        <v>16995</v>
      </c>
    </row>
    <row r="4080" spans="1:6" x14ac:dyDescent="0.3">
      <c r="A4080" s="4" t="s">
        <v>12757</v>
      </c>
      <c r="B4080" s="4" t="s">
        <v>12758</v>
      </c>
      <c r="C4080" s="4" t="s">
        <v>12759</v>
      </c>
      <c r="D4080" s="4" t="s">
        <v>12760</v>
      </c>
      <c r="E4080" s="4"/>
      <c r="F4080" s="6" t="s">
        <v>12758</v>
      </c>
      <c r="G4080" t="s">
        <v>16995</v>
      </c>
      <c r="H4080" t="s">
        <v>16995</v>
      </c>
      <c r="I4080" t="s">
        <v>16992</v>
      </c>
      <c r="J4080" t="s">
        <v>16992</v>
      </c>
      <c r="K4080"/>
      <c r="L4080" t="s">
        <v>16995</v>
      </c>
    </row>
    <row r="4081" spans="1:6" x14ac:dyDescent="0.3">
      <c r="A4081" s="4" t="s">
        <v>12761</v>
      </c>
      <c r="B4081" s="4" t="s">
        <v>12762</v>
      </c>
      <c r="C4081" s="4" t="s">
        <v>12763</v>
      </c>
      <c r="D4081" s="4" t="s">
        <v>12764</v>
      </c>
      <c r="E4081" s="4" t="s">
        <v>12765</v>
      </c>
      <c r="F4081" s="6" t="s">
        <v>12761</v>
      </c>
      <c r="G4081" t="s">
        <v>17001</v>
      </c>
      <c r="H4081" t="s">
        <v>17001</v>
      </c>
      <c r="I4081" t="s">
        <v>17001</v>
      </c>
      <c r="J4081" t="s">
        <v>17003</v>
      </c>
      <c r="K4081" t="s">
        <v>16991</v>
      </c>
      <c r="L4081" t="s">
        <v>17001</v>
      </c>
    </row>
    <row r="4082" spans="1:6" x14ac:dyDescent="0.3">
      <c r="A4082" s="4" t="s">
        <v>12766</v>
      </c>
      <c r="B4082" s="4" t="s">
        <v>12767</v>
      </c>
      <c r="C4082" s="4"/>
      <c r="D4082" s="4"/>
      <c r="E4082" s="4"/>
      <c r="F4082" s="6" t="s">
        <v>12766</v>
      </c>
      <c r="G4082" t="s">
        <v>17018</v>
      </c>
      <c r="H4082" t="s">
        <v>17018</v>
      </c>
      <c r="I4082"/>
      <c r="J4082"/>
      <c r="K4082"/>
      <c r="L4082" t="s">
        <v>17018</v>
      </c>
    </row>
    <row r="4083" spans="1:6" x14ac:dyDescent="0.3">
      <c r="A4083" s="4" t="s">
        <v>12768</v>
      </c>
      <c r="B4083" s="4" t="s">
        <v>12769</v>
      </c>
      <c r="C4083" s="4" t="s">
        <v>12770</v>
      </c>
      <c r="D4083" s="4" t="s">
        <v>12771</v>
      </c>
      <c r="E4083" s="4" t="s">
        <v>12772</v>
      </c>
      <c r="F4083" s="6" t="s">
        <v>12769</v>
      </c>
      <c r="G4083" t="s">
        <v>16997</v>
      </c>
      <c r="H4083" t="s">
        <v>16997</v>
      </c>
      <c r="I4083" t="s">
        <v>16997</v>
      </c>
      <c r="J4083" t="s">
        <v>16997</v>
      </c>
      <c r="K4083" t="s">
        <v>16997</v>
      </c>
      <c r="L4083" t="s">
        <v>16997</v>
      </c>
    </row>
    <row r="4084" spans="1:6" x14ac:dyDescent="0.3">
      <c r="A4084" s="4" t="s">
        <v>12773</v>
      </c>
      <c r="B4084" s="4" t="s">
        <v>12774</v>
      </c>
      <c r="C4084" s="4" t="s">
        <v>12775</v>
      </c>
      <c r="D4084" s="4" t="s">
        <v>12776</v>
      </c>
      <c r="E4084" s="4" t="s">
        <v>12777</v>
      </c>
      <c r="F4084" s="6" t="s">
        <v>12774</v>
      </c>
      <c r="G4084" t="s">
        <v>16997</v>
      </c>
      <c r="H4084" t="s">
        <v>16997</v>
      </c>
      <c r="I4084" t="s">
        <v>16997</v>
      </c>
      <c r="J4084" t="s">
        <v>16997</v>
      </c>
      <c r="K4084" t="s">
        <v>16997</v>
      </c>
      <c r="L4084" t="s">
        <v>16997</v>
      </c>
    </row>
    <row r="4085" spans="1:6" x14ac:dyDescent="0.3">
      <c r="A4085" s="4" t="s">
        <v>12778</v>
      </c>
      <c r="B4085" s="4" t="s">
        <v>12779</v>
      </c>
      <c r="C4085" s="4" t="s">
        <v>12780</v>
      </c>
      <c r="D4085" s="4" t="s">
        <v>12781</v>
      </c>
      <c r="E4085" s="4" t="s">
        <v>12782</v>
      </c>
      <c r="F4085" s="6" t="s">
        <v>12779</v>
      </c>
      <c r="G4085" t="s">
        <v>17024</v>
      </c>
      <c r="H4085" t="s">
        <v>17024</v>
      </c>
      <c r="I4085" t="s">
        <v>17024</v>
      </c>
      <c r="J4085" t="s">
        <v>17024</v>
      </c>
      <c r="K4085" t="s">
        <v>17024</v>
      </c>
      <c r="L4085" t="s">
        <v>17024</v>
      </c>
    </row>
    <row r="4086" spans="1:6" x14ac:dyDescent="0.3">
      <c r="A4086" s="4" t="s">
        <v>12783</v>
      </c>
      <c r="B4086" s="4" t="s">
        <v>12784</v>
      </c>
      <c r="C4086" s="4" t="s">
        <v>12785</v>
      </c>
      <c r="D4086" s="4"/>
      <c r="E4086" s="4"/>
      <c r="F4086" s="6" t="s">
        <v>12783</v>
      </c>
      <c r="G4086" t="s">
        <v>16996</v>
      </c>
      <c r="H4086" t="s">
        <v>16996</v>
      </c>
      <c r="I4086" t="s">
        <v>16996</v>
      </c>
      <c r="J4086"/>
      <c r="K4086"/>
      <c r="L4086" t="s">
        <v>16996</v>
      </c>
    </row>
    <row r="4087" spans="1:6" x14ac:dyDescent="0.3">
      <c r="A4087" s="4" t="s">
        <v>12786</v>
      </c>
      <c r="B4087" s="4" t="s">
        <v>12787</v>
      </c>
      <c r="C4087" s="4" t="s">
        <v>12788</v>
      </c>
      <c r="D4087" s="4" t="s">
        <v>12789</v>
      </c>
      <c r="E4087" s="4"/>
      <c r="F4087" s="6" t="s">
        <v>12786</v>
      </c>
      <c r="G4087" t="s">
        <v>17017</v>
      </c>
      <c r="H4087" t="s">
        <v>17017</v>
      </c>
      <c r="I4087" t="s">
        <v>17017</v>
      </c>
      <c r="J4087" t="s">
        <v>17017</v>
      </c>
      <c r="K4087"/>
      <c r="L4087" t="s">
        <v>17017</v>
      </c>
    </row>
    <row r="4088" spans="1:6" x14ac:dyDescent="0.3">
      <c r="A4088" s="4" t="s">
        <v>12790</v>
      </c>
      <c r="B4088" s="4" t="s">
        <v>12791</v>
      </c>
      <c r="C4088" s="4" t="s">
        <v>12792</v>
      </c>
      <c r="D4088" s="4"/>
      <c r="E4088" s="4"/>
      <c r="F4088" s="6" t="s">
        <v>12790</v>
      </c>
      <c r="G4088" t="s">
        <v>17018</v>
      </c>
      <c r="H4088" t="s">
        <v>17018</v>
      </c>
      <c r="I4088" t="s">
        <v>17018</v>
      </c>
      <c r="J4088"/>
      <c r="K4088"/>
      <c r="L4088" t="s">
        <v>17018</v>
      </c>
    </row>
    <row r="4089" spans="1:6" x14ac:dyDescent="0.3">
      <c r="A4089" s="4" t="s">
        <v>12793</v>
      </c>
      <c r="B4089" s="4" t="s">
        <v>12794</v>
      </c>
      <c r="C4089" s="4" t="s">
        <v>12795</v>
      </c>
      <c r="D4089" s="4"/>
      <c r="E4089" s="4"/>
      <c r="F4089" s="6" t="s">
        <v>12793</v>
      </c>
      <c r="G4089" t="s">
        <v>17017</v>
      </c>
      <c r="H4089" t="s">
        <v>17017</v>
      </c>
      <c r="I4089" t="s">
        <v>17017</v>
      </c>
      <c r="J4089"/>
      <c r="K4089"/>
      <c r="L4089" t="s">
        <v>17017</v>
      </c>
    </row>
    <row r="4090" spans="1:6" x14ac:dyDescent="0.3">
      <c r="A4090" s="4" t="s">
        <v>12796</v>
      </c>
      <c r="B4090" s="4" t="s">
        <v>12797</v>
      </c>
      <c r="C4090" s="4" t="s">
        <v>12798</v>
      </c>
      <c r="D4090" s="4" t="s">
        <v>12799</v>
      </c>
      <c r="E4090" s="4"/>
      <c r="F4090" s="6" t="s">
        <v>12796</v>
      </c>
      <c r="G4090" t="s">
        <v>17024</v>
      </c>
      <c r="H4090" t="s">
        <v>17024</v>
      </c>
      <c r="I4090" t="s">
        <v>17024</v>
      </c>
      <c r="J4090" t="s">
        <v>17024</v>
      </c>
      <c r="K4090"/>
      <c r="L4090" t="s">
        <v>17024</v>
      </c>
    </row>
    <row r="4091" spans="1:6" x14ac:dyDescent="0.3">
      <c r="A4091" s="4" t="s">
        <v>12800</v>
      </c>
      <c r="B4091" s="4" t="s">
        <v>12801</v>
      </c>
      <c r="C4091" s="4"/>
      <c r="D4091" s="4"/>
      <c r="E4091" s="4"/>
      <c r="F4091" s="6" t="s">
        <v>12800</v>
      </c>
      <c r="G4091" t="s">
        <v>17025</v>
      </c>
      <c r="H4091" t="s">
        <v>17026</v>
      </c>
      <c r="I4091"/>
      <c r="J4091"/>
      <c r="K4091"/>
      <c r="L4091" t="s">
        <v>17025</v>
      </c>
    </row>
    <row r="4092" spans="1:6" x14ac:dyDescent="0.3">
      <c r="A4092" s="4" t="s">
        <v>12802</v>
      </c>
      <c r="B4092" s="4" t="s">
        <v>12803</v>
      </c>
      <c r="C4092" s="4"/>
      <c r="D4092" s="4"/>
      <c r="E4092" s="4"/>
      <c r="F4092" s="6" t="s">
        <v>12802</v>
      </c>
      <c r="G4092" t="s">
        <v>16997</v>
      </c>
      <c r="H4092" t="s">
        <v>16997</v>
      </c>
      <c r="I4092"/>
      <c r="J4092"/>
      <c r="K4092"/>
      <c r="L4092" t="s">
        <v>16997</v>
      </c>
    </row>
    <row r="4093" spans="1:6" x14ac:dyDescent="0.3">
      <c r="A4093" s="4" t="s">
        <v>12804</v>
      </c>
      <c r="B4093" s="4" t="s">
        <v>12805</v>
      </c>
      <c r="C4093" s="4" t="s">
        <v>12806</v>
      </c>
      <c r="D4093" s="4"/>
      <c r="E4093" s="4"/>
      <c r="F4093" s="6" t="s">
        <v>12804</v>
      </c>
      <c r="G4093" t="s">
        <v>16996</v>
      </c>
      <c r="H4093" t="s">
        <v>16996</v>
      </c>
      <c r="I4093" t="s">
        <v>16996</v>
      </c>
      <c r="J4093"/>
      <c r="K4093"/>
      <c r="L4093" t="s">
        <v>16996</v>
      </c>
    </row>
    <row r="4094" spans="1:6" x14ac:dyDescent="0.3">
      <c r="A4094" s="4" t="s">
        <v>12807</v>
      </c>
      <c r="B4094" s="4" t="s">
        <v>12808</v>
      </c>
      <c r="C4094" s="4" t="s">
        <v>12809</v>
      </c>
      <c r="D4094" s="4" t="s">
        <v>12810</v>
      </c>
      <c r="E4094" s="4" t="s">
        <v>12811</v>
      </c>
      <c r="F4094" s="6" t="s">
        <v>12808</v>
      </c>
      <c r="G4094" t="s">
        <v>16996</v>
      </c>
      <c r="H4094" t="s">
        <v>16996</v>
      </c>
      <c r="I4094" t="s">
        <v>16996</v>
      </c>
      <c r="J4094" t="s">
        <v>16996</v>
      </c>
      <c r="K4094" t="s">
        <v>16996</v>
      </c>
      <c r="L4094" t="s">
        <v>16996</v>
      </c>
    </row>
    <row r="4095" spans="1:6" x14ac:dyDescent="0.3">
      <c r="A4095" s="4" t="s">
        <v>12812</v>
      </c>
      <c r="B4095" s="4"/>
      <c r="C4095" s="4"/>
      <c r="D4095" s="4"/>
      <c r="E4095" s="4"/>
      <c r="F4095" s="6" t="s">
        <v>12812</v>
      </c>
      <c r="G4095" t="s">
        <v>16996</v>
      </c>
      <c r="H4095"/>
      <c r="I4095"/>
      <c r="J4095"/>
      <c r="K4095"/>
      <c r="L4095" t="s">
        <v>16996</v>
      </c>
    </row>
    <row r="4096" spans="1:6" x14ac:dyDescent="0.3">
      <c r="A4096" s="4" t="s">
        <v>12813</v>
      </c>
      <c r="B4096" s="4" t="s">
        <v>12814</v>
      </c>
      <c r="C4096" s="4" t="s">
        <v>12815</v>
      </c>
      <c r="D4096" s="4" t="s">
        <v>12816</v>
      </c>
      <c r="E4096" s="4"/>
      <c r="F4096" s="6" t="s">
        <v>12813</v>
      </c>
      <c r="G4096" t="s">
        <v>17026</v>
      </c>
      <c r="H4096" t="s">
        <v>17026</v>
      </c>
      <c r="I4096" t="s">
        <v>17026</v>
      </c>
      <c r="J4096" t="s">
        <v>17026</v>
      </c>
      <c r="K4096"/>
      <c r="L4096" t="s">
        <v>17026</v>
      </c>
    </row>
    <row r="4097" spans="1:6" x14ac:dyDescent="0.3">
      <c r="A4097" s="4" t="s">
        <v>12817</v>
      </c>
      <c r="B4097" s="4" t="s">
        <v>12818</v>
      </c>
      <c r="C4097" s="4" t="s">
        <v>12819</v>
      </c>
      <c r="D4097" s="4"/>
      <c r="E4097" s="4"/>
      <c r="F4097" s="6" t="s">
        <v>12819</v>
      </c>
      <c r="G4097" t="s">
        <v>17024</v>
      </c>
      <c r="H4097" t="s">
        <v>17024</v>
      </c>
      <c r="I4097" t="s">
        <v>17024</v>
      </c>
      <c r="J4097"/>
      <c r="K4097"/>
      <c r="L4097" t="s">
        <v>17024</v>
      </c>
    </row>
    <row r="4098" spans="1:6" x14ac:dyDescent="0.3">
      <c r="A4098" s="4" t="s">
        <v>12820</v>
      </c>
      <c r="B4098" s="4" t="s">
        <v>12821</v>
      </c>
      <c r="C4098" s="4" t="s">
        <v>12822</v>
      </c>
      <c r="D4098" s="4" t="s">
        <v>13712</v>
      </c>
      <c r="E4098" s="4" t="s">
        <v>13711</v>
      </c>
      <c r="F4098" s="6" t="s">
        <v>13711</v>
      </c>
      <c r="G4098" t="s">
        <v>17026</v>
      </c>
      <c r="H4098" t="s">
        <v>17026</v>
      </c>
      <c r="I4098" t="s">
        <v>17026</v>
      </c>
      <c r="J4098" t="s">
        <v>17026</v>
      </c>
      <c r="K4098" t="s">
        <v>17026</v>
      </c>
      <c r="L4098" t="s">
        <v>17026</v>
      </c>
    </row>
    <row r="4099" spans="1:6" x14ac:dyDescent="0.3">
      <c r="A4099" s="4" t="s">
        <v>12823</v>
      </c>
      <c r="B4099" s="4" t="s">
        <v>12824</v>
      </c>
      <c r="C4099" s="4" t="s">
        <v>12825</v>
      </c>
      <c r="D4099" s="4"/>
      <c r="E4099" s="4"/>
      <c r="F4099" s="6" t="s">
        <v>12823</v>
      </c>
      <c r="G4099" t="s">
        <v>17017</v>
      </c>
      <c r="H4099" t="s">
        <v>17017</v>
      </c>
      <c r="I4099" t="s">
        <v>17017</v>
      </c>
      <c r="J4099"/>
      <c r="K4099"/>
      <c r="L4099" t="s">
        <v>17017</v>
      </c>
    </row>
    <row r="4100" spans="1:6" x14ac:dyDescent="0.3">
      <c r="A4100" s="4" t="s">
        <v>12826</v>
      </c>
      <c r="B4100" s="4" t="s">
        <v>12827</v>
      </c>
      <c r="C4100" s="4" t="s">
        <v>12828</v>
      </c>
      <c r="D4100" s="4"/>
      <c r="E4100" s="4"/>
      <c r="F4100" s="6" t="s">
        <v>12826</v>
      </c>
      <c r="G4100" t="s">
        <v>17017</v>
      </c>
      <c r="H4100" t="s">
        <v>17017</v>
      </c>
      <c r="I4100" t="s">
        <v>17017</v>
      </c>
      <c r="J4100"/>
      <c r="K4100"/>
      <c r="L4100" t="s">
        <v>17017</v>
      </c>
    </row>
    <row r="4101" spans="1:6" x14ac:dyDescent="0.3">
      <c r="A4101" s="4" t="s">
        <v>12829</v>
      </c>
      <c r="B4101" s="4" t="s">
        <v>12830</v>
      </c>
      <c r="C4101" s="4"/>
      <c r="D4101" s="4"/>
      <c r="F4101" s="6" t="s">
        <v>12829</v>
      </c>
      <c r="G4101" t="s">
        <v>16998</v>
      </c>
      <c r="H4101" t="s">
        <v>16998</v>
      </c>
      <c r="I4101"/>
      <c r="J4101"/>
      <c r="K4101"/>
      <c r="L4101" t="s">
        <v>16998</v>
      </c>
    </row>
    <row r="4102" spans="1:6" x14ac:dyDescent="0.3">
      <c r="A4102" s="4" t="s">
        <v>12831</v>
      </c>
      <c r="B4102" s="4"/>
      <c r="C4102" s="4"/>
      <c r="D4102" s="4"/>
      <c r="E4102" s="4"/>
      <c r="F4102" s="6" t="s">
        <v>12831</v>
      </c>
      <c r="G4102" t="s">
        <v>17027</v>
      </c>
      <c r="H4102"/>
      <c r="I4102"/>
      <c r="J4102"/>
      <c r="K4102"/>
      <c r="L4102" t="s">
        <v>17027</v>
      </c>
    </row>
    <row r="4103" spans="1:6" x14ac:dyDescent="0.3">
      <c r="A4103" s="4" t="s">
        <v>12832</v>
      </c>
      <c r="B4103" s="4"/>
      <c r="C4103" s="4"/>
      <c r="D4103" s="4"/>
      <c r="E4103" s="4"/>
      <c r="F4103" s="6" t="s">
        <v>12832</v>
      </c>
      <c r="G4103" t="s">
        <v>17028</v>
      </c>
      <c r="H4103"/>
      <c r="I4103"/>
      <c r="J4103"/>
      <c r="K4103"/>
      <c r="L4103" t="s">
        <v>17028</v>
      </c>
    </row>
    <row r="4104" spans="1:6" x14ac:dyDescent="0.3">
      <c r="A4104" s="4" t="s">
        <v>12833</v>
      </c>
      <c r="B4104" s="4" t="s">
        <v>12834</v>
      </c>
      <c r="C4104" s="4" t="s">
        <v>12835</v>
      </c>
      <c r="D4104" s="4" t="s">
        <v>12836</v>
      </c>
      <c r="E4104" s="4" t="s">
        <v>12837</v>
      </c>
      <c r="F4104" s="6" t="s">
        <v>12833</v>
      </c>
      <c r="G4104" t="s">
        <v>17000</v>
      </c>
      <c r="H4104" t="s">
        <v>17027</v>
      </c>
      <c r="I4104" t="s">
        <v>17000</v>
      </c>
      <c r="J4104" t="s">
        <v>17000</v>
      </c>
      <c r="K4104" t="s">
        <v>17000</v>
      </c>
      <c r="L4104" t="s">
        <v>17000</v>
      </c>
    </row>
    <row r="4105" spans="1:6" x14ac:dyDescent="0.3">
      <c r="A4105" s="4" t="s">
        <v>12838</v>
      </c>
      <c r="B4105" s="4" t="s">
        <v>12839</v>
      </c>
      <c r="C4105" s="4" t="s">
        <v>12840</v>
      </c>
      <c r="D4105" s="4" t="s">
        <v>12841</v>
      </c>
      <c r="E4105" s="4"/>
      <c r="F4105" s="6" t="s">
        <v>12838</v>
      </c>
      <c r="G4105" t="s">
        <v>17027</v>
      </c>
      <c r="H4105" t="s">
        <v>17027</v>
      </c>
      <c r="I4105" t="s">
        <v>17027</v>
      </c>
      <c r="J4105" t="s">
        <v>17027</v>
      </c>
      <c r="K4105"/>
      <c r="L4105" t="s">
        <v>17027</v>
      </c>
    </row>
    <row r="4106" spans="1:6" x14ac:dyDescent="0.3">
      <c r="A4106" s="4" t="s">
        <v>12842</v>
      </c>
      <c r="B4106" s="4" t="s">
        <v>12843</v>
      </c>
      <c r="C4106" s="4"/>
      <c r="D4106" s="4"/>
      <c r="E4106" s="4"/>
      <c r="F4106" s="6" t="s">
        <v>12842</v>
      </c>
      <c r="G4106" t="s">
        <v>17028</v>
      </c>
      <c r="H4106" t="s">
        <v>17028</v>
      </c>
      <c r="I4106"/>
      <c r="J4106"/>
      <c r="K4106"/>
      <c r="L4106" t="s">
        <v>17028</v>
      </c>
    </row>
    <row r="4107" spans="1:6" x14ac:dyDescent="0.3">
      <c r="A4107" s="4" t="s">
        <v>12844</v>
      </c>
      <c r="B4107" s="4" t="s">
        <v>12845</v>
      </c>
      <c r="C4107" s="4" t="s">
        <v>12846</v>
      </c>
      <c r="D4107" s="4"/>
      <c r="E4107" s="4"/>
      <c r="F4107" s="6" t="s">
        <v>12844</v>
      </c>
      <c r="G4107" t="s">
        <v>17027</v>
      </c>
      <c r="H4107" t="s">
        <v>17027</v>
      </c>
      <c r="I4107" t="s">
        <v>17027</v>
      </c>
      <c r="J4107"/>
      <c r="K4107"/>
      <c r="L4107" t="s">
        <v>17027</v>
      </c>
    </row>
    <row r="4108" spans="1:6" x14ac:dyDescent="0.3">
      <c r="A4108" s="4" t="s">
        <v>12847</v>
      </c>
      <c r="B4108" s="4"/>
      <c r="C4108" s="4"/>
      <c r="D4108" s="4"/>
      <c r="E4108" s="4"/>
      <c r="F4108" s="6" t="s">
        <v>12847</v>
      </c>
      <c r="G4108"/>
      <c r="H4108"/>
      <c r="I4108"/>
      <c r="J4108"/>
      <c r="K4108"/>
      <c r="L4108"/>
    </row>
    <row r="4109" spans="1:6" x14ac:dyDescent="0.3">
      <c r="A4109" s="4" t="s">
        <v>12848</v>
      </c>
      <c r="B4109" s="4" t="s">
        <v>12849</v>
      </c>
      <c r="C4109" s="4" t="s">
        <v>12850</v>
      </c>
      <c r="D4109" s="4" t="s">
        <v>12851</v>
      </c>
      <c r="E4109" s="4"/>
      <c r="F4109" s="6" t="s">
        <v>12848</v>
      </c>
      <c r="G4109" t="s">
        <v>17000</v>
      </c>
      <c r="H4109" t="s">
        <v>17000</v>
      </c>
      <c r="I4109" t="s">
        <v>17000</v>
      </c>
      <c r="J4109" t="s">
        <v>17000</v>
      </c>
      <c r="K4109"/>
      <c r="L4109" t="s">
        <v>17000</v>
      </c>
    </row>
    <row r="4110" spans="1:6" x14ac:dyDescent="0.3">
      <c r="A4110" s="4" t="s">
        <v>12852</v>
      </c>
      <c r="B4110" s="4" t="s">
        <v>12853</v>
      </c>
      <c r="C4110" s="4" t="s">
        <v>12854</v>
      </c>
      <c r="D4110" s="4" t="s">
        <v>12855</v>
      </c>
      <c r="E4110" s="4"/>
      <c r="F4110" s="6" t="s">
        <v>12852</v>
      </c>
      <c r="G4110" t="s">
        <v>17027</v>
      </c>
      <c r="H4110" t="s">
        <v>17027</v>
      </c>
      <c r="I4110" t="s">
        <v>17027</v>
      </c>
      <c r="J4110" t="s">
        <v>17027</v>
      </c>
      <c r="K4110"/>
      <c r="L4110" t="s">
        <v>17027</v>
      </c>
    </row>
    <row r="4111" spans="1:6" x14ac:dyDescent="0.3">
      <c r="A4111" s="4" t="s">
        <v>12856</v>
      </c>
      <c r="B4111" s="4" t="s">
        <v>12857</v>
      </c>
      <c r="C4111" s="4" t="s">
        <v>12858</v>
      </c>
      <c r="D4111" s="4"/>
      <c r="E4111" s="4"/>
      <c r="F4111" s="6" t="s">
        <v>12856</v>
      </c>
      <c r="G4111" t="s">
        <v>17000</v>
      </c>
      <c r="H4111" t="s">
        <v>17000</v>
      </c>
      <c r="I4111" t="s">
        <v>17000</v>
      </c>
      <c r="J4111"/>
      <c r="K4111"/>
      <c r="L4111" t="s">
        <v>17000</v>
      </c>
    </row>
    <row r="4112" spans="1:6" x14ac:dyDescent="0.3">
      <c r="A4112" s="4" t="s">
        <v>12859</v>
      </c>
      <c r="B4112" s="4" t="s">
        <v>12860</v>
      </c>
      <c r="C4112" s="4"/>
      <c r="D4112" s="4"/>
      <c r="E4112" s="4"/>
      <c r="F4112" s="6" t="s">
        <v>12859</v>
      </c>
      <c r="G4112" t="s">
        <v>17029</v>
      </c>
      <c r="H4112" t="s">
        <v>17029</v>
      </c>
      <c r="I4112"/>
      <c r="J4112"/>
      <c r="K4112"/>
      <c r="L4112" t="s">
        <v>17029</v>
      </c>
    </row>
    <row r="4113" spans="1:6" x14ac:dyDescent="0.3">
      <c r="A4113" s="4" t="s">
        <v>12861</v>
      </c>
      <c r="B4113" s="4" t="s">
        <v>12862</v>
      </c>
      <c r="C4113" s="4" t="s">
        <v>12878</v>
      </c>
      <c r="D4113" s="4" t="s">
        <v>12879</v>
      </c>
      <c r="E4113" s="4" t="s">
        <v>12880</v>
      </c>
      <c r="F4113" s="6" t="s">
        <v>12878</v>
      </c>
      <c r="G4113" t="s">
        <v>17029</v>
      </c>
      <c r="H4113" t="s">
        <v>17029</v>
      </c>
      <c r="I4113" t="s">
        <v>17029</v>
      </c>
      <c r="J4113" t="s">
        <v>17029</v>
      </c>
      <c r="K4113" t="s">
        <v>17029</v>
      </c>
      <c r="L4113" t="s">
        <v>17029</v>
      </c>
    </row>
    <row r="4114" spans="1:6" x14ac:dyDescent="0.3">
      <c r="A4114" s="4" t="s">
        <v>12863</v>
      </c>
      <c r="B4114" s="4" t="s">
        <v>12864</v>
      </c>
      <c r="C4114" s="4"/>
      <c r="D4114" s="4"/>
      <c r="E4114" s="4"/>
      <c r="F4114" s="6" t="s">
        <v>12863</v>
      </c>
      <c r="G4114" t="s">
        <v>16998</v>
      </c>
      <c r="H4114" t="s">
        <v>16998</v>
      </c>
      <c r="I4114"/>
      <c r="J4114"/>
      <c r="K4114"/>
      <c r="L4114" t="s">
        <v>16998</v>
      </c>
    </row>
    <row r="4115" spans="1:6" x14ac:dyDescent="0.3">
      <c r="A4115" s="4" t="s">
        <v>12865</v>
      </c>
      <c r="B4115" s="4" t="s">
        <v>12866</v>
      </c>
      <c r="C4115" s="4" t="s">
        <v>12867</v>
      </c>
      <c r="D4115" s="4" t="s">
        <v>12868</v>
      </c>
      <c r="E4115" s="4" t="s">
        <v>12869</v>
      </c>
      <c r="F4115" s="6" t="s">
        <v>12867</v>
      </c>
      <c r="G4115" t="s">
        <v>17000</v>
      </c>
      <c r="H4115" t="s">
        <v>17000</v>
      </c>
      <c r="I4115" t="s">
        <v>17000</v>
      </c>
      <c r="J4115" t="s">
        <v>16999</v>
      </c>
      <c r="K4115" t="s">
        <v>17027</v>
      </c>
      <c r="L4115" t="s">
        <v>17000</v>
      </c>
    </row>
    <row r="4116" spans="1:6" x14ac:dyDescent="0.3">
      <c r="A4116" s="4" t="s">
        <v>12870</v>
      </c>
      <c r="B4116" s="4" t="s">
        <v>16051</v>
      </c>
      <c r="C4116" s="4" t="s">
        <v>12871</v>
      </c>
      <c r="D4116" s="4" t="s">
        <v>12872</v>
      </c>
      <c r="E4116" s="4" t="s">
        <v>12873</v>
      </c>
      <c r="F4116" s="6" t="s">
        <v>16051</v>
      </c>
      <c r="G4116" t="s">
        <v>17000</v>
      </c>
      <c r="H4116" t="s">
        <v>17000</v>
      </c>
      <c r="I4116" t="s">
        <v>17000</v>
      </c>
      <c r="J4116" t="s">
        <v>17000</v>
      </c>
      <c r="K4116" t="s">
        <v>17000</v>
      </c>
      <c r="L4116" t="s">
        <v>17000</v>
      </c>
    </row>
    <row r="4117" spans="1:6" x14ac:dyDescent="0.3">
      <c r="A4117" s="4" t="s">
        <v>12874</v>
      </c>
      <c r="B4117" s="4" t="s">
        <v>12875</v>
      </c>
      <c r="C4117" s="4" t="s">
        <v>12876</v>
      </c>
      <c r="D4117" s="4" t="s">
        <v>12877</v>
      </c>
      <c r="E4117" s="4"/>
      <c r="F4117" s="6" t="s">
        <v>12876</v>
      </c>
      <c r="G4117" t="s">
        <v>17028</v>
      </c>
      <c r="H4117" t="s">
        <v>17028</v>
      </c>
      <c r="I4117" t="s">
        <v>17028</v>
      </c>
      <c r="J4117" t="s">
        <v>17028</v>
      </c>
      <c r="K4117"/>
      <c r="L4117" t="s">
        <v>17028</v>
      </c>
    </row>
    <row r="4118" spans="1:6" x14ac:dyDescent="0.3">
      <c r="A4118" s="4" t="s">
        <v>12881</v>
      </c>
      <c r="B4118" s="4" t="s">
        <v>12882</v>
      </c>
      <c r="C4118" s="4" t="s">
        <v>12883</v>
      </c>
      <c r="D4118" s="4"/>
      <c r="E4118" s="4"/>
      <c r="F4118" s="6" t="s">
        <v>12882</v>
      </c>
      <c r="G4118" t="s">
        <v>17000</v>
      </c>
      <c r="H4118" t="s">
        <v>17000</v>
      </c>
      <c r="I4118" t="s">
        <v>17000</v>
      </c>
      <c r="J4118"/>
      <c r="K4118"/>
      <c r="L4118" t="s">
        <v>17000</v>
      </c>
    </row>
    <row r="4119" spans="1:6" x14ac:dyDescent="0.3">
      <c r="A4119" s="4" t="s">
        <v>12884</v>
      </c>
      <c r="B4119" s="4"/>
      <c r="C4119" s="4"/>
      <c r="D4119" s="4"/>
      <c r="E4119" s="4"/>
      <c r="F4119" s="6" t="s">
        <v>12884</v>
      </c>
      <c r="G4119" t="s">
        <v>17027</v>
      </c>
      <c r="H4119"/>
      <c r="I4119"/>
      <c r="J4119"/>
      <c r="K4119"/>
      <c r="L4119" t="s">
        <v>17027</v>
      </c>
    </row>
    <row r="4120" spans="1:6" x14ac:dyDescent="0.3">
      <c r="A4120" s="4" t="s">
        <v>12885</v>
      </c>
      <c r="B4120" s="4" t="s">
        <v>12886</v>
      </c>
      <c r="C4120" s="4"/>
      <c r="D4120" s="4"/>
      <c r="E4120" s="4"/>
      <c r="F4120" s="6" t="s">
        <v>12885</v>
      </c>
      <c r="G4120" t="s">
        <v>17027</v>
      </c>
      <c r="H4120" t="s">
        <v>17027</v>
      </c>
      <c r="I4120"/>
      <c r="J4120"/>
      <c r="K4120"/>
      <c r="L4120" t="s">
        <v>17027</v>
      </c>
    </row>
    <row r="4121" spans="1:6" x14ac:dyDescent="0.3">
      <c r="A4121" s="4" t="s">
        <v>12887</v>
      </c>
      <c r="B4121" s="4" t="s">
        <v>12888</v>
      </c>
      <c r="C4121" s="4" t="s">
        <v>12889</v>
      </c>
      <c r="D4121" s="4" t="s">
        <v>12890</v>
      </c>
      <c r="E4121" s="4"/>
      <c r="F4121" s="6" t="s">
        <v>12887</v>
      </c>
      <c r="G4121" t="s">
        <v>17028</v>
      </c>
      <c r="H4121" t="s">
        <v>17028</v>
      </c>
      <c r="I4121" t="s">
        <v>17028</v>
      </c>
      <c r="J4121" t="s">
        <v>17028</v>
      </c>
      <c r="K4121"/>
      <c r="L4121" t="s">
        <v>17028</v>
      </c>
    </row>
    <row r="4122" spans="1:6" x14ac:dyDescent="0.3">
      <c r="A4122" s="4" t="s">
        <v>12891</v>
      </c>
      <c r="B4122" s="4" t="s">
        <v>12892</v>
      </c>
      <c r="C4122" s="4" t="s">
        <v>12893</v>
      </c>
      <c r="D4122" s="4" t="s">
        <v>12894</v>
      </c>
      <c r="E4122" s="4"/>
      <c r="F4122" s="6" t="s">
        <v>12891</v>
      </c>
      <c r="G4122" t="s">
        <v>17028</v>
      </c>
      <c r="H4122" t="s">
        <v>17028</v>
      </c>
      <c r="I4122" t="s">
        <v>17028</v>
      </c>
      <c r="J4122" t="s">
        <v>17028</v>
      </c>
      <c r="K4122"/>
      <c r="L4122" t="s">
        <v>17028</v>
      </c>
    </row>
    <row r="4123" spans="1:6" x14ac:dyDescent="0.3">
      <c r="A4123" s="4" t="s">
        <v>12895</v>
      </c>
      <c r="B4123" s="4" t="s">
        <v>12896</v>
      </c>
      <c r="C4123" s="4" t="s">
        <v>12897</v>
      </c>
      <c r="D4123" s="4" t="s">
        <v>12898</v>
      </c>
      <c r="E4123" s="4"/>
      <c r="F4123" s="6" t="s">
        <v>12896</v>
      </c>
      <c r="G4123" t="s">
        <v>17028</v>
      </c>
      <c r="H4123" t="s">
        <v>17028</v>
      </c>
      <c r="I4123" t="s">
        <v>17028</v>
      </c>
      <c r="J4123" t="s">
        <v>17028</v>
      </c>
      <c r="K4123"/>
      <c r="L4123" t="s">
        <v>17028</v>
      </c>
    </row>
    <row r="4124" spans="1:6" x14ac:dyDescent="0.3">
      <c r="A4124" s="4" t="s">
        <v>12899</v>
      </c>
      <c r="B4124" s="4" t="s">
        <v>12900</v>
      </c>
      <c r="C4124" s="4" t="s">
        <v>12901</v>
      </c>
      <c r="D4124" s="4" t="s">
        <v>12902</v>
      </c>
      <c r="E4124" s="4" t="s">
        <v>12903</v>
      </c>
      <c r="F4124" s="6" t="s">
        <v>12899</v>
      </c>
      <c r="G4124" t="s">
        <v>17000</v>
      </c>
      <c r="H4124" t="s">
        <v>17000</v>
      </c>
      <c r="I4124" t="s">
        <v>17000</v>
      </c>
      <c r="J4124" t="s">
        <v>17000</v>
      </c>
      <c r="K4124" t="s">
        <v>17000</v>
      </c>
      <c r="L4124" t="s">
        <v>17000</v>
      </c>
    </row>
    <row r="4125" spans="1:6" x14ac:dyDescent="0.3">
      <c r="A4125" s="4" t="s">
        <v>12904</v>
      </c>
      <c r="B4125" s="4" t="s">
        <v>12905</v>
      </c>
      <c r="C4125" s="4"/>
      <c r="D4125" s="4"/>
      <c r="E4125" s="4"/>
      <c r="F4125" s="6" t="s">
        <v>12904</v>
      </c>
      <c r="G4125" t="s">
        <v>16999</v>
      </c>
      <c r="H4125" t="s">
        <v>16998</v>
      </c>
      <c r="I4125"/>
      <c r="J4125"/>
      <c r="K4125"/>
      <c r="L4125" t="s">
        <v>16999</v>
      </c>
    </row>
    <row r="4126" spans="1:6" x14ac:dyDescent="0.3">
      <c r="A4126" s="4" t="s">
        <v>12906</v>
      </c>
      <c r="B4126" s="4" t="s">
        <v>12907</v>
      </c>
      <c r="C4126" s="4" t="s">
        <v>12908</v>
      </c>
      <c r="D4126" s="4" t="s">
        <v>12909</v>
      </c>
      <c r="E4126" s="4"/>
      <c r="F4126" s="6" t="s">
        <v>12906</v>
      </c>
      <c r="G4126" t="s">
        <v>17030</v>
      </c>
      <c r="H4126" t="s">
        <v>17030</v>
      </c>
      <c r="I4126" t="s">
        <v>17028</v>
      </c>
      <c r="J4126" t="s">
        <v>17028</v>
      </c>
      <c r="K4126"/>
      <c r="L4126" t="s">
        <v>17030</v>
      </c>
    </row>
    <row r="4127" spans="1:6" x14ac:dyDescent="0.3">
      <c r="A4127" s="4" t="s">
        <v>12910</v>
      </c>
      <c r="B4127" s="4" t="s">
        <v>12911</v>
      </c>
      <c r="C4127" s="4" t="s">
        <v>12912</v>
      </c>
      <c r="D4127" s="4"/>
      <c r="E4127" s="4"/>
      <c r="F4127" s="6" t="s">
        <v>12911</v>
      </c>
      <c r="G4127" t="s">
        <v>17031</v>
      </c>
      <c r="H4127" t="s">
        <v>17031</v>
      </c>
      <c r="I4127" t="s">
        <v>17031</v>
      </c>
      <c r="J4127"/>
      <c r="K4127"/>
      <c r="L4127" t="s">
        <v>17031</v>
      </c>
    </row>
    <row r="4128" spans="1:6" x14ac:dyDescent="0.3">
      <c r="A4128" s="4" t="s">
        <v>12913</v>
      </c>
      <c r="B4128" s="4" t="s">
        <v>12914</v>
      </c>
      <c r="C4128" s="4" t="s">
        <v>12915</v>
      </c>
      <c r="D4128" s="4" t="s">
        <v>12916</v>
      </c>
      <c r="E4128" s="4"/>
      <c r="F4128" s="6" t="s">
        <v>12913</v>
      </c>
      <c r="G4128" t="s">
        <v>17032</v>
      </c>
      <c r="H4128" t="s">
        <v>17032</v>
      </c>
      <c r="I4128" t="s">
        <v>17032</v>
      </c>
      <c r="J4128" t="s">
        <v>17032</v>
      </c>
      <c r="K4128"/>
      <c r="L4128" t="s">
        <v>17032</v>
      </c>
    </row>
    <row r="4129" spans="1:6" x14ac:dyDescent="0.3">
      <c r="A4129" s="4" t="s">
        <v>12917</v>
      </c>
      <c r="B4129" s="4" t="s">
        <v>12918</v>
      </c>
      <c r="C4129" s="4" t="s">
        <v>12919</v>
      </c>
      <c r="D4129" s="4" t="s">
        <v>12920</v>
      </c>
      <c r="E4129" s="4" t="s">
        <v>12921</v>
      </c>
      <c r="F4129" s="6" t="s">
        <v>12917</v>
      </c>
      <c r="G4129" t="s">
        <v>17032</v>
      </c>
      <c r="H4129" t="s">
        <v>17032</v>
      </c>
      <c r="I4129" t="s">
        <v>17033</v>
      </c>
      <c r="J4129" t="s">
        <v>17032</v>
      </c>
      <c r="K4129" t="s">
        <v>17032</v>
      </c>
      <c r="L4129" t="s">
        <v>17032</v>
      </c>
    </row>
    <row r="4130" spans="1:6" x14ac:dyDescent="0.3">
      <c r="A4130" s="4" t="s">
        <v>12922</v>
      </c>
      <c r="B4130" s="4" t="s">
        <v>12923</v>
      </c>
      <c r="C4130" s="4" t="s">
        <v>12924</v>
      </c>
      <c r="D4130" s="4" t="s">
        <v>12925</v>
      </c>
      <c r="E4130" s="4" t="s">
        <v>12926</v>
      </c>
      <c r="F4130" s="6" t="s">
        <v>12922</v>
      </c>
      <c r="G4130" t="s">
        <v>17032</v>
      </c>
      <c r="H4130" t="s">
        <v>17032</v>
      </c>
      <c r="I4130" t="s">
        <v>17032</v>
      </c>
      <c r="J4130" t="s">
        <v>17032</v>
      </c>
      <c r="K4130" t="s">
        <v>17032</v>
      </c>
      <c r="L4130" t="s">
        <v>17032</v>
      </c>
    </row>
    <row r="4131" spans="1:6" x14ac:dyDescent="0.3">
      <c r="A4131" s="4" t="s">
        <v>12927</v>
      </c>
      <c r="B4131" s="4"/>
      <c r="C4131" s="4"/>
      <c r="D4131" s="4"/>
      <c r="E4131" s="4"/>
      <c r="F4131" s="6" t="s">
        <v>12927</v>
      </c>
      <c r="G4131" t="s">
        <v>17032</v>
      </c>
      <c r="H4131"/>
      <c r="I4131"/>
      <c r="J4131"/>
      <c r="K4131"/>
      <c r="L4131" t="s">
        <v>17032</v>
      </c>
    </row>
    <row r="4132" spans="1:6" x14ac:dyDescent="0.3">
      <c r="A4132" s="4" t="s">
        <v>12928</v>
      </c>
      <c r="B4132" s="4" t="s">
        <v>12929</v>
      </c>
      <c r="C4132" s="4"/>
      <c r="D4132" s="4"/>
      <c r="E4132" s="4"/>
      <c r="F4132" s="6" t="s">
        <v>12929</v>
      </c>
      <c r="G4132" t="s">
        <v>17032</v>
      </c>
      <c r="H4132" t="s">
        <v>17032</v>
      </c>
      <c r="I4132"/>
      <c r="J4132"/>
      <c r="K4132"/>
      <c r="L4132" t="s">
        <v>17032</v>
      </c>
    </row>
    <row r="4133" spans="1:6" x14ac:dyDescent="0.3">
      <c r="A4133" s="4" t="s">
        <v>12930</v>
      </c>
      <c r="B4133" s="4"/>
      <c r="C4133" s="4"/>
      <c r="D4133" s="4"/>
      <c r="E4133" s="4"/>
      <c r="F4133" s="6" t="s">
        <v>12930</v>
      </c>
      <c r="G4133" t="s">
        <v>17032</v>
      </c>
      <c r="H4133"/>
      <c r="I4133"/>
      <c r="J4133"/>
      <c r="K4133"/>
      <c r="L4133" t="s">
        <v>17032</v>
      </c>
    </row>
    <row r="4134" spans="1:6" x14ac:dyDescent="0.3">
      <c r="A4134" s="4" t="s">
        <v>12931</v>
      </c>
      <c r="B4134" s="4" t="s">
        <v>12932</v>
      </c>
      <c r="C4134" s="4"/>
      <c r="D4134" s="4"/>
      <c r="E4134" s="4"/>
      <c r="F4134" s="6" t="s">
        <v>12931</v>
      </c>
      <c r="G4134" t="s">
        <v>17032</v>
      </c>
      <c r="H4134" t="s">
        <v>17032</v>
      </c>
      <c r="I4134"/>
      <c r="J4134"/>
      <c r="K4134"/>
      <c r="L4134" t="s">
        <v>17032</v>
      </c>
    </row>
    <row r="4135" spans="1:6" x14ac:dyDescent="0.3">
      <c r="A4135" s="4" t="s">
        <v>12933</v>
      </c>
      <c r="B4135" s="4" t="s">
        <v>12934</v>
      </c>
      <c r="C4135" s="4"/>
      <c r="D4135" s="4"/>
      <c r="E4135" s="4"/>
      <c r="F4135" s="6" t="s">
        <v>12933</v>
      </c>
      <c r="G4135" t="s">
        <v>17032</v>
      </c>
      <c r="H4135" t="s">
        <v>17032</v>
      </c>
      <c r="I4135"/>
      <c r="J4135"/>
      <c r="K4135"/>
      <c r="L4135" t="s">
        <v>17032</v>
      </c>
    </row>
    <row r="4136" spans="1:6" x14ac:dyDescent="0.3">
      <c r="A4136" s="4" t="s">
        <v>12935</v>
      </c>
      <c r="B4136" s="4"/>
      <c r="C4136" s="4"/>
      <c r="D4136" s="4"/>
      <c r="E4136" s="4"/>
      <c r="F4136" s="6" t="s">
        <v>12935</v>
      </c>
      <c r="G4136" t="s">
        <v>17029</v>
      </c>
      <c r="H4136"/>
      <c r="I4136"/>
      <c r="J4136"/>
      <c r="K4136"/>
      <c r="L4136" t="s">
        <v>17029</v>
      </c>
    </row>
    <row r="4137" spans="1:6" x14ac:dyDescent="0.3">
      <c r="A4137" s="4" t="s">
        <v>12936</v>
      </c>
      <c r="B4137" s="4"/>
      <c r="C4137" s="4"/>
      <c r="D4137" s="4"/>
      <c r="E4137" s="4"/>
      <c r="F4137" s="6" t="s">
        <v>12936</v>
      </c>
      <c r="G4137" t="s">
        <v>17029</v>
      </c>
      <c r="H4137"/>
      <c r="I4137"/>
      <c r="J4137"/>
      <c r="K4137"/>
      <c r="L4137" t="s">
        <v>17029</v>
      </c>
    </row>
    <row r="4138" spans="1:6" x14ac:dyDescent="0.3">
      <c r="A4138" s="4" t="s">
        <v>12937</v>
      </c>
      <c r="B4138" s="4" t="s">
        <v>12938</v>
      </c>
      <c r="C4138" s="4"/>
      <c r="D4138" s="4"/>
      <c r="E4138" s="4"/>
      <c r="F4138" s="6" t="s">
        <v>12938</v>
      </c>
      <c r="G4138" t="s">
        <v>17033</v>
      </c>
      <c r="H4138" t="s">
        <v>17033</v>
      </c>
      <c r="I4138"/>
      <c r="J4138"/>
      <c r="K4138"/>
      <c r="L4138" t="s">
        <v>17033</v>
      </c>
    </row>
    <row r="4139" spans="1:6" x14ac:dyDescent="0.3">
      <c r="A4139" s="4" t="s">
        <v>12939</v>
      </c>
      <c r="B4139" s="4" t="s">
        <v>12940</v>
      </c>
      <c r="C4139" s="4"/>
      <c r="D4139" s="4"/>
      <c r="E4139" s="4"/>
      <c r="F4139" s="6" t="s">
        <v>12940</v>
      </c>
      <c r="G4139" t="s">
        <v>16998</v>
      </c>
      <c r="H4139" t="s">
        <v>16999</v>
      </c>
      <c r="I4139"/>
      <c r="J4139"/>
      <c r="K4139"/>
      <c r="L4139" t="s">
        <v>16999</v>
      </c>
    </row>
    <row r="4140" spans="1:6" x14ac:dyDescent="0.3">
      <c r="A4140" s="4" t="s">
        <v>12941</v>
      </c>
      <c r="B4140" s="4" t="s">
        <v>12942</v>
      </c>
      <c r="C4140" s="4"/>
      <c r="D4140" s="4"/>
      <c r="E4140" s="4"/>
      <c r="F4140" s="6" t="s">
        <v>12941</v>
      </c>
      <c r="G4140" t="s">
        <v>17000</v>
      </c>
      <c r="H4140" t="s">
        <v>17000</v>
      </c>
      <c r="I4140"/>
      <c r="J4140"/>
      <c r="K4140"/>
      <c r="L4140" t="s">
        <v>17000</v>
      </c>
    </row>
    <row r="4141" spans="1:6" x14ac:dyDescent="0.3">
      <c r="A4141" s="4" t="s">
        <v>12943</v>
      </c>
      <c r="B4141" s="4"/>
      <c r="C4141" s="4"/>
      <c r="D4141" s="4"/>
      <c r="E4141" s="4"/>
      <c r="F4141" s="6" t="s">
        <v>12943</v>
      </c>
      <c r="G4141" t="s">
        <v>16999</v>
      </c>
      <c r="H4141"/>
      <c r="I4141"/>
      <c r="J4141"/>
      <c r="K4141"/>
      <c r="L4141" t="s">
        <v>16999</v>
      </c>
    </row>
    <row r="4142" spans="1:6" x14ac:dyDescent="0.3">
      <c r="A4142" s="4" t="s">
        <v>12944</v>
      </c>
      <c r="B4142" s="4" t="s">
        <v>12945</v>
      </c>
      <c r="C4142" s="4"/>
      <c r="D4142" s="4"/>
      <c r="E4142" s="4"/>
      <c r="F4142" s="6" t="s">
        <v>12945</v>
      </c>
      <c r="G4142" t="s">
        <v>17029</v>
      </c>
      <c r="H4142" t="s">
        <v>17029</v>
      </c>
      <c r="I4142"/>
      <c r="J4142"/>
      <c r="K4142"/>
      <c r="L4142" t="s">
        <v>17029</v>
      </c>
    </row>
    <row r="4143" spans="1:6" x14ac:dyDescent="0.3">
      <c r="A4143" s="4" t="s">
        <v>12946</v>
      </c>
      <c r="B4143" s="4" t="s">
        <v>12947</v>
      </c>
      <c r="C4143" s="4"/>
      <c r="D4143" s="4"/>
      <c r="E4143" s="4"/>
      <c r="F4143" s="6" t="s">
        <v>12947</v>
      </c>
      <c r="G4143" t="s">
        <v>17029</v>
      </c>
      <c r="H4143" t="s">
        <v>17029</v>
      </c>
      <c r="I4143"/>
      <c r="J4143"/>
      <c r="K4143"/>
      <c r="L4143" t="s">
        <v>17029</v>
      </c>
    </row>
    <row r="4144" spans="1:6" x14ac:dyDescent="0.3">
      <c r="A4144" s="4" t="s">
        <v>12948</v>
      </c>
      <c r="B4144" s="4" t="s">
        <v>12949</v>
      </c>
      <c r="C4144" s="4" t="s">
        <v>12950</v>
      </c>
      <c r="D4144" s="4"/>
      <c r="E4144" s="4"/>
      <c r="F4144" s="6" t="s">
        <v>12948</v>
      </c>
      <c r="G4144" t="s">
        <v>17031</v>
      </c>
      <c r="H4144" t="s">
        <v>17029</v>
      </c>
      <c r="I4144" t="s">
        <v>17031</v>
      </c>
      <c r="J4144"/>
      <c r="K4144"/>
      <c r="L4144" t="s">
        <v>17031</v>
      </c>
    </row>
    <row r="4145" spans="1:6" x14ac:dyDescent="0.3">
      <c r="A4145" s="4" t="s">
        <v>12951</v>
      </c>
      <c r="B4145" s="4"/>
      <c r="C4145" s="4"/>
      <c r="D4145" s="4"/>
      <c r="E4145" s="4"/>
      <c r="F4145" s="6" t="s">
        <v>12951</v>
      </c>
      <c r="G4145"/>
      <c r="H4145"/>
      <c r="I4145"/>
      <c r="J4145"/>
      <c r="K4145"/>
      <c r="L4145"/>
    </row>
    <row r="4146" spans="1:6" x14ac:dyDescent="0.3">
      <c r="A4146" s="4" t="s">
        <v>12952</v>
      </c>
      <c r="B4146" s="4" t="s">
        <v>12953</v>
      </c>
      <c r="C4146" s="4" t="s">
        <v>12954</v>
      </c>
      <c r="D4146" s="4"/>
      <c r="E4146" s="4"/>
      <c r="F4146" s="6" t="s">
        <v>12953</v>
      </c>
      <c r="G4146" t="s">
        <v>16998</v>
      </c>
      <c r="H4146" t="s">
        <v>16998</v>
      </c>
      <c r="I4146" t="s">
        <v>16998</v>
      </c>
      <c r="J4146"/>
      <c r="K4146"/>
      <c r="L4146" t="s">
        <v>16998</v>
      </c>
    </row>
    <row r="4147" spans="1:6" x14ac:dyDescent="0.3">
      <c r="A4147" s="4" t="s">
        <v>12955</v>
      </c>
      <c r="B4147" s="4" t="s">
        <v>12956</v>
      </c>
      <c r="C4147" s="4"/>
      <c r="D4147" s="4"/>
      <c r="E4147" s="4"/>
      <c r="F4147" s="6" t="s">
        <v>12955</v>
      </c>
      <c r="G4147" t="s">
        <v>17000</v>
      </c>
      <c r="H4147" t="s">
        <v>17000</v>
      </c>
      <c r="I4147"/>
      <c r="J4147"/>
      <c r="K4147"/>
      <c r="L4147" t="s">
        <v>17000</v>
      </c>
    </row>
    <row r="4148" spans="1:6" x14ac:dyDescent="0.3">
      <c r="A4148" s="4" t="s">
        <v>12957</v>
      </c>
      <c r="B4148" s="4"/>
      <c r="C4148" s="4"/>
      <c r="D4148" s="4"/>
      <c r="E4148" s="4"/>
      <c r="F4148" s="6" t="s">
        <v>12957</v>
      </c>
      <c r="G4148" t="s">
        <v>17028</v>
      </c>
      <c r="H4148"/>
      <c r="I4148"/>
      <c r="J4148"/>
      <c r="K4148"/>
      <c r="L4148" t="s">
        <v>17028</v>
      </c>
    </row>
    <row r="4149" spans="1:6" x14ac:dyDescent="0.3">
      <c r="A4149" s="4" t="s">
        <v>12958</v>
      </c>
      <c r="B4149" s="4" t="s">
        <v>12959</v>
      </c>
      <c r="C4149" s="4"/>
      <c r="D4149" s="4"/>
      <c r="E4149" s="4"/>
      <c r="F4149" s="6" t="s">
        <v>12958</v>
      </c>
      <c r="G4149" t="s">
        <v>17027</v>
      </c>
      <c r="H4149" t="s">
        <v>17027</v>
      </c>
      <c r="I4149"/>
      <c r="J4149"/>
      <c r="K4149"/>
      <c r="L4149" t="s">
        <v>17027</v>
      </c>
    </row>
    <row r="4150" spans="1:6" x14ac:dyDescent="0.3">
      <c r="A4150" s="4" t="s">
        <v>12960</v>
      </c>
      <c r="B4150" s="4" t="s">
        <v>12961</v>
      </c>
      <c r="C4150" s="4" t="s">
        <v>12962</v>
      </c>
      <c r="D4150" s="4"/>
      <c r="E4150" s="4"/>
      <c r="F4150" s="6" t="s">
        <v>12960</v>
      </c>
      <c r="G4150" t="s">
        <v>17027</v>
      </c>
      <c r="H4150" t="s">
        <v>17027</v>
      </c>
      <c r="I4150" t="s">
        <v>17027</v>
      </c>
      <c r="J4150"/>
      <c r="K4150"/>
      <c r="L4150" t="s">
        <v>17027</v>
      </c>
    </row>
    <row r="4151" spans="1:6" x14ac:dyDescent="0.3">
      <c r="A4151" s="4" t="s">
        <v>12963</v>
      </c>
      <c r="B4151" s="4" t="s">
        <v>12964</v>
      </c>
      <c r="C4151" s="4" t="s">
        <v>12965</v>
      </c>
      <c r="D4151" s="4"/>
      <c r="E4151" s="4"/>
      <c r="F4151" s="6" t="s">
        <v>12963</v>
      </c>
      <c r="G4151" t="s">
        <v>17028</v>
      </c>
      <c r="H4151" t="s">
        <v>17028</v>
      </c>
      <c r="I4151" t="s">
        <v>17028</v>
      </c>
      <c r="J4151"/>
      <c r="K4151"/>
      <c r="L4151" t="s">
        <v>17028</v>
      </c>
    </row>
    <row r="4152" spans="1:6" x14ac:dyDescent="0.3">
      <c r="A4152" s="4" t="s">
        <v>12966</v>
      </c>
      <c r="B4152" s="4" t="s">
        <v>12967</v>
      </c>
      <c r="C4152" s="4"/>
      <c r="D4152" s="4"/>
      <c r="E4152" s="4"/>
      <c r="F4152" s="6" t="s">
        <v>12966</v>
      </c>
      <c r="G4152" t="s">
        <v>17028</v>
      </c>
      <c r="H4152" t="s">
        <v>17028</v>
      </c>
      <c r="I4152"/>
      <c r="J4152"/>
      <c r="K4152"/>
      <c r="L4152" t="s">
        <v>17028</v>
      </c>
    </row>
    <row r="4153" spans="1:6" x14ac:dyDescent="0.3">
      <c r="A4153" s="4" t="s">
        <v>12968</v>
      </c>
      <c r="B4153" s="4" t="s">
        <v>12969</v>
      </c>
      <c r="C4153" s="4"/>
      <c r="D4153" s="4"/>
      <c r="E4153" s="4"/>
      <c r="F4153" s="6" t="s">
        <v>12968</v>
      </c>
      <c r="G4153" t="s">
        <v>17027</v>
      </c>
      <c r="H4153" t="s">
        <v>17027</v>
      </c>
      <c r="I4153"/>
      <c r="J4153"/>
      <c r="K4153"/>
      <c r="L4153" t="s">
        <v>17027</v>
      </c>
    </row>
    <row r="4154" spans="1:6" x14ac:dyDescent="0.3">
      <c r="A4154" s="4" t="s">
        <v>12970</v>
      </c>
      <c r="B4154" s="4"/>
      <c r="C4154" s="4"/>
      <c r="D4154" s="4"/>
      <c r="E4154" s="4"/>
      <c r="F4154" s="6" t="s">
        <v>12970</v>
      </c>
      <c r="G4154" t="s">
        <v>17027</v>
      </c>
      <c r="H4154"/>
      <c r="I4154"/>
      <c r="J4154"/>
      <c r="K4154"/>
      <c r="L4154" t="s">
        <v>17027</v>
      </c>
    </row>
    <row r="4155" spans="1:6" x14ac:dyDescent="0.3">
      <c r="A4155" s="4" t="s">
        <v>12971</v>
      </c>
      <c r="B4155" s="4" t="s">
        <v>12972</v>
      </c>
      <c r="C4155" s="4"/>
      <c r="D4155" s="4"/>
      <c r="E4155" s="4"/>
      <c r="F4155" s="6" t="s">
        <v>12971</v>
      </c>
      <c r="G4155" t="s">
        <v>17034</v>
      </c>
      <c r="H4155" t="s">
        <v>17034</v>
      </c>
      <c r="I4155"/>
      <c r="J4155"/>
      <c r="K4155"/>
      <c r="L4155" t="s">
        <v>17034</v>
      </c>
    </row>
    <row r="4156" spans="1:6" x14ac:dyDescent="0.3">
      <c r="A4156" s="4" t="s">
        <v>12973</v>
      </c>
      <c r="B4156" s="4" t="s">
        <v>12974</v>
      </c>
      <c r="C4156" s="4" t="s">
        <v>12975</v>
      </c>
      <c r="D4156" s="4"/>
      <c r="E4156" s="4"/>
      <c r="F4156" s="6" t="s">
        <v>12973</v>
      </c>
      <c r="G4156" t="s">
        <v>17035</v>
      </c>
      <c r="H4156" t="s">
        <v>17035</v>
      </c>
      <c r="I4156" t="s">
        <v>17033</v>
      </c>
      <c r="J4156"/>
      <c r="K4156"/>
      <c r="L4156" t="s">
        <v>17035</v>
      </c>
    </row>
    <row r="4157" spans="1:6" x14ac:dyDescent="0.3">
      <c r="A4157" s="4" t="s">
        <v>12976</v>
      </c>
      <c r="B4157" s="4"/>
      <c r="C4157" s="4"/>
      <c r="D4157" s="4"/>
      <c r="E4157" s="4"/>
      <c r="F4157" s="6" t="s">
        <v>12976</v>
      </c>
      <c r="G4157" t="s">
        <v>17036</v>
      </c>
      <c r="H4157"/>
      <c r="I4157"/>
      <c r="J4157"/>
      <c r="K4157"/>
      <c r="L4157" t="s">
        <v>17036</v>
      </c>
    </row>
    <row r="4158" spans="1:6" x14ac:dyDescent="0.3">
      <c r="A4158" s="4" t="s">
        <v>12977</v>
      </c>
      <c r="B4158" s="4" t="s">
        <v>12978</v>
      </c>
      <c r="C4158" s="4"/>
      <c r="D4158" s="4"/>
      <c r="E4158" s="4"/>
      <c r="F4158" s="6" t="s">
        <v>12977</v>
      </c>
      <c r="G4158" t="s">
        <v>17014</v>
      </c>
      <c r="H4158" t="s">
        <v>17014</v>
      </c>
      <c r="I4158"/>
      <c r="J4158"/>
      <c r="K4158"/>
      <c r="L4158" t="s">
        <v>17014</v>
      </c>
    </row>
    <row r="4159" spans="1:6" x14ac:dyDescent="0.3">
      <c r="A4159" s="4" t="s">
        <v>12979</v>
      </c>
      <c r="B4159" s="4" t="s">
        <v>12980</v>
      </c>
      <c r="C4159" s="4"/>
      <c r="D4159" s="4"/>
      <c r="E4159" s="4"/>
      <c r="F4159" s="6" t="s">
        <v>12979</v>
      </c>
      <c r="G4159" t="s">
        <v>17037</v>
      </c>
      <c r="H4159" t="s">
        <v>17037</v>
      </c>
      <c r="I4159"/>
      <c r="J4159"/>
      <c r="K4159"/>
      <c r="L4159" t="s">
        <v>17037</v>
      </c>
    </row>
    <row r="4160" spans="1:6" x14ac:dyDescent="0.3">
      <c r="A4160" s="4" t="s">
        <v>12981</v>
      </c>
      <c r="B4160" s="4" t="s">
        <v>12982</v>
      </c>
      <c r="C4160" s="4"/>
      <c r="D4160" s="4"/>
      <c r="E4160" s="4"/>
      <c r="F4160" s="6" t="s">
        <v>12981</v>
      </c>
      <c r="G4160" t="s">
        <v>17002</v>
      </c>
      <c r="H4160" t="s">
        <v>17002</v>
      </c>
      <c r="I4160"/>
      <c r="J4160"/>
      <c r="K4160"/>
      <c r="L4160" t="s">
        <v>17002</v>
      </c>
    </row>
    <row r="4161" spans="1:6" x14ac:dyDescent="0.3">
      <c r="A4161" s="4" t="s">
        <v>12983</v>
      </c>
      <c r="B4161" s="4"/>
      <c r="C4161" s="4"/>
      <c r="D4161" s="4"/>
      <c r="E4161" s="4"/>
      <c r="F4161" s="6" t="s">
        <v>12983</v>
      </c>
      <c r="G4161" t="s">
        <v>17002</v>
      </c>
      <c r="H4161"/>
      <c r="I4161"/>
      <c r="J4161"/>
      <c r="K4161"/>
      <c r="L4161" t="s">
        <v>17002</v>
      </c>
    </row>
    <row r="4162" spans="1:6" x14ac:dyDescent="0.3">
      <c r="A4162" s="4" t="s">
        <v>12984</v>
      </c>
      <c r="B4162" s="4" t="s">
        <v>12985</v>
      </c>
      <c r="C4162" s="4" t="s">
        <v>12986</v>
      </c>
      <c r="D4162" s="4"/>
      <c r="E4162" s="4"/>
      <c r="F4162" s="6" t="s">
        <v>12985</v>
      </c>
      <c r="G4162" t="s">
        <v>17038</v>
      </c>
      <c r="H4162" t="s">
        <v>17038</v>
      </c>
      <c r="I4162" t="s">
        <v>17038</v>
      </c>
      <c r="J4162"/>
      <c r="K4162"/>
      <c r="L4162" t="s">
        <v>17038</v>
      </c>
    </row>
    <row r="4163" spans="1:6" x14ac:dyDescent="0.3">
      <c r="A4163" s="4" t="s">
        <v>12987</v>
      </c>
      <c r="B4163" s="4" t="s">
        <v>12988</v>
      </c>
      <c r="C4163" s="4"/>
      <c r="D4163" s="4"/>
      <c r="E4163" s="4"/>
      <c r="F4163" s="6" t="s">
        <v>12987</v>
      </c>
      <c r="G4163" t="s">
        <v>17002</v>
      </c>
      <c r="H4163" t="s">
        <v>17002</v>
      </c>
      <c r="I4163"/>
      <c r="J4163"/>
      <c r="K4163"/>
      <c r="L4163" t="s">
        <v>17002</v>
      </c>
    </row>
    <row r="4164" spans="1:6" x14ac:dyDescent="0.3">
      <c r="A4164" s="4" t="s">
        <v>12989</v>
      </c>
      <c r="B4164" s="4" t="s">
        <v>12990</v>
      </c>
      <c r="C4164" s="4"/>
      <c r="D4164" s="4"/>
      <c r="E4164" s="4"/>
      <c r="F4164" s="6" t="s">
        <v>12989</v>
      </c>
      <c r="G4164" t="s">
        <v>17002</v>
      </c>
      <c r="H4164" t="s">
        <v>17002</v>
      </c>
      <c r="I4164"/>
      <c r="J4164"/>
      <c r="K4164"/>
      <c r="L4164" t="s">
        <v>17002</v>
      </c>
    </row>
    <row r="4165" spans="1:6" x14ac:dyDescent="0.3">
      <c r="A4165" s="4" t="s">
        <v>12991</v>
      </c>
      <c r="B4165" s="4" t="s">
        <v>12992</v>
      </c>
      <c r="C4165" s="4"/>
      <c r="D4165" s="4"/>
      <c r="E4165" s="4"/>
      <c r="F4165" s="6" t="s">
        <v>12991</v>
      </c>
      <c r="G4165" t="s">
        <v>17039</v>
      </c>
      <c r="H4165" t="s">
        <v>17039</v>
      </c>
      <c r="I4165"/>
      <c r="J4165"/>
      <c r="K4165"/>
      <c r="L4165" t="s">
        <v>17039</v>
      </c>
    </row>
    <row r="4166" spans="1:6" x14ac:dyDescent="0.3">
      <c r="A4166" s="4" t="s">
        <v>12993</v>
      </c>
      <c r="B4166" s="4" t="s">
        <v>12994</v>
      </c>
      <c r="C4166" s="4" t="s">
        <v>12995</v>
      </c>
      <c r="D4166" s="4" t="s">
        <v>12996</v>
      </c>
      <c r="E4166" s="4"/>
      <c r="F4166" s="6" t="s">
        <v>12993</v>
      </c>
      <c r="G4166" t="s">
        <v>17040</v>
      </c>
      <c r="H4166" t="s">
        <v>17040</v>
      </c>
      <c r="I4166" t="s">
        <v>17040</v>
      </c>
      <c r="J4166" t="s">
        <v>17040</v>
      </c>
      <c r="K4166"/>
      <c r="L4166" t="s">
        <v>17040</v>
      </c>
    </row>
    <row r="4167" spans="1:6" x14ac:dyDescent="0.3">
      <c r="A4167" s="4" t="s">
        <v>12997</v>
      </c>
      <c r="B4167" s="4" t="s">
        <v>12998</v>
      </c>
      <c r="C4167" s="4"/>
      <c r="D4167" s="4"/>
      <c r="E4167" s="4"/>
      <c r="F4167" s="6" t="s">
        <v>12997</v>
      </c>
      <c r="G4167" t="s">
        <v>17040</v>
      </c>
      <c r="H4167" t="s">
        <v>17040</v>
      </c>
      <c r="I4167"/>
      <c r="J4167"/>
      <c r="K4167"/>
      <c r="L4167" t="s">
        <v>17040</v>
      </c>
    </row>
    <row r="4168" spans="1:6" x14ac:dyDescent="0.3">
      <c r="A4168" s="4" t="s">
        <v>12999</v>
      </c>
      <c r="B4168" s="4" t="s">
        <v>13000</v>
      </c>
      <c r="C4168" s="4"/>
      <c r="D4168" s="4"/>
      <c r="E4168" s="4"/>
      <c r="F4168" s="6" t="s">
        <v>12999</v>
      </c>
      <c r="G4168" t="s">
        <v>17038</v>
      </c>
      <c r="H4168" t="s">
        <v>17038</v>
      </c>
      <c r="I4168"/>
      <c r="J4168"/>
      <c r="K4168"/>
      <c r="L4168" t="s">
        <v>17038</v>
      </c>
    </row>
    <row r="4169" spans="1:6" x14ac:dyDescent="0.3">
      <c r="A4169" s="4" t="s">
        <v>13001</v>
      </c>
      <c r="B4169" s="4" t="s">
        <v>13002</v>
      </c>
      <c r="C4169" s="4"/>
      <c r="D4169" s="4"/>
      <c r="E4169" s="4"/>
      <c r="F4169" s="6" t="s">
        <v>13001</v>
      </c>
      <c r="G4169" t="s">
        <v>17041</v>
      </c>
      <c r="H4169" t="s">
        <v>17041</v>
      </c>
      <c r="I4169"/>
      <c r="J4169"/>
      <c r="K4169"/>
      <c r="L4169" t="s">
        <v>17041</v>
      </c>
    </row>
    <row r="4170" spans="1:6" x14ac:dyDescent="0.3">
      <c r="A4170" s="4" t="s">
        <v>13003</v>
      </c>
      <c r="B4170" s="4"/>
      <c r="C4170" s="4"/>
      <c r="D4170" s="4"/>
      <c r="E4170" s="4"/>
      <c r="F4170" s="6" t="s">
        <v>13003</v>
      </c>
      <c r="G4170" t="s">
        <v>17042</v>
      </c>
      <c r="H4170"/>
      <c r="I4170"/>
      <c r="J4170"/>
      <c r="K4170"/>
      <c r="L4170" t="s">
        <v>17042</v>
      </c>
    </row>
    <row r="4171" spans="1:6" x14ac:dyDescent="0.3">
      <c r="A4171" s="4" t="s">
        <v>13004</v>
      </c>
      <c r="B4171" s="4"/>
      <c r="C4171" s="4"/>
      <c r="D4171" s="4"/>
      <c r="E4171" s="4"/>
      <c r="F4171" s="6" t="s">
        <v>13004</v>
      </c>
      <c r="G4171" t="s">
        <v>17041</v>
      </c>
      <c r="H4171"/>
      <c r="I4171"/>
      <c r="J4171"/>
      <c r="K4171"/>
      <c r="L4171" t="s">
        <v>17041</v>
      </c>
    </row>
    <row r="4172" spans="1:6" x14ac:dyDescent="0.3">
      <c r="A4172" s="4" t="s">
        <v>13005</v>
      </c>
      <c r="B4172" s="4" t="s">
        <v>13006</v>
      </c>
      <c r="C4172" s="4"/>
      <c r="D4172" s="4"/>
      <c r="E4172" s="4"/>
      <c r="F4172" s="6" t="s">
        <v>13005</v>
      </c>
      <c r="G4172" t="s">
        <v>17041</v>
      </c>
      <c r="H4172" t="s">
        <v>17041</v>
      </c>
      <c r="I4172"/>
      <c r="J4172"/>
      <c r="K4172"/>
      <c r="L4172" t="s">
        <v>17041</v>
      </c>
    </row>
    <row r="4173" spans="1:6" x14ac:dyDescent="0.3">
      <c r="A4173" s="4" t="s">
        <v>13007</v>
      </c>
      <c r="B4173" s="4" t="s">
        <v>13008</v>
      </c>
      <c r="C4173" s="4"/>
      <c r="D4173" s="4"/>
      <c r="E4173" s="4"/>
      <c r="F4173" s="6" t="s">
        <v>13007</v>
      </c>
      <c r="G4173" t="s">
        <v>17041</v>
      </c>
      <c r="H4173" t="s">
        <v>17041</v>
      </c>
      <c r="I4173"/>
      <c r="J4173"/>
      <c r="K4173"/>
      <c r="L4173" t="s">
        <v>17041</v>
      </c>
    </row>
    <row r="4174" spans="1:6" x14ac:dyDescent="0.3">
      <c r="A4174" s="4" t="s">
        <v>13009</v>
      </c>
      <c r="B4174" s="4" t="s">
        <v>13010</v>
      </c>
      <c r="C4174" s="4"/>
      <c r="D4174" s="4"/>
      <c r="E4174" s="4"/>
      <c r="F4174" s="6" t="s">
        <v>13009</v>
      </c>
      <c r="G4174" t="s">
        <v>17039</v>
      </c>
      <c r="H4174" t="s">
        <v>17039</v>
      </c>
      <c r="I4174"/>
      <c r="J4174"/>
      <c r="K4174"/>
      <c r="L4174" t="s">
        <v>17039</v>
      </c>
    </row>
    <row r="4175" spans="1:6" x14ac:dyDescent="0.3">
      <c r="A4175" s="4" t="s">
        <v>13011</v>
      </c>
      <c r="B4175" s="4"/>
      <c r="C4175" s="4"/>
      <c r="D4175" s="4"/>
      <c r="E4175" s="4"/>
      <c r="F4175" s="6" t="s">
        <v>13011</v>
      </c>
      <c r="G4175" t="s">
        <v>17043</v>
      </c>
      <c r="H4175"/>
      <c r="I4175"/>
      <c r="J4175"/>
      <c r="K4175"/>
      <c r="L4175" t="s">
        <v>17043</v>
      </c>
    </row>
    <row r="4176" spans="1:6" x14ac:dyDescent="0.3">
      <c r="A4176" s="4" t="s">
        <v>13012</v>
      </c>
      <c r="B4176" s="4" t="s">
        <v>13013</v>
      </c>
      <c r="C4176" s="4"/>
      <c r="D4176" s="4"/>
      <c r="E4176" s="4"/>
      <c r="F4176" s="6" t="s">
        <v>13012</v>
      </c>
      <c r="G4176" t="s">
        <v>17039</v>
      </c>
      <c r="H4176" t="s">
        <v>17039</v>
      </c>
      <c r="I4176"/>
      <c r="J4176"/>
      <c r="K4176"/>
      <c r="L4176" t="s">
        <v>17039</v>
      </c>
    </row>
    <row r="4177" spans="1:6" x14ac:dyDescent="0.3">
      <c r="A4177" s="4" t="s">
        <v>13014</v>
      </c>
      <c r="B4177" s="4" t="s">
        <v>13015</v>
      </c>
      <c r="C4177" s="4" t="s">
        <v>13016</v>
      </c>
      <c r="D4177" s="4"/>
      <c r="E4177" s="4"/>
      <c r="F4177" s="6" t="s">
        <v>13014</v>
      </c>
      <c r="G4177" t="s">
        <v>17044</v>
      </c>
      <c r="H4177" t="s">
        <v>17044</v>
      </c>
      <c r="I4177" t="s">
        <v>17044</v>
      </c>
      <c r="J4177"/>
      <c r="K4177"/>
      <c r="L4177" t="s">
        <v>17044</v>
      </c>
    </row>
    <row r="4178" spans="1:6" x14ac:dyDescent="0.3">
      <c r="A4178" s="4" t="s">
        <v>13017</v>
      </c>
      <c r="B4178" s="4" t="s">
        <v>13018</v>
      </c>
      <c r="C4178" s="4"/>
      <c r="D4178" s="4"/>
      <c r="E4178" s="4"/>
      <c r="F4178" s="6" t="s">
        <v>13017</v>
      </c>
      <c r="G4178" t="s">
        <v>17041</v>
      </c>
      <c r="H4178" t="s">
        <v>17041</v>
      </c>
      <c r="I4178"/>
      <c r="J4178"/>
      <c r="K4178"/>
      <c r="L4178" t="s">
        <v>17041</v>
      </c>
    </row>
    <row r="4179" spans="1:6" x14ac:dyDescent="0.3">
      <c r="A4179" s="4" t="s">
        <v>13019</v>
      </c>
      <c r="B4179" s="4"/>
      <c r="C4179" s="4"/>
      <c r="D4179" s="4"/>
      <c r="E4179" s="4"/>
      <c r="F4179" s="6" t="s">
        <v>13019</v>
      </c>
      <c r="G4179" t="s">
        <v>17045</v>
      </c>
      <c r="H4179"/>
      <c r="I4179"/>
      <c r="J4179"/>
      <c r="K4179"/>
      <c r="L4179" t="s">
        <v>17045</v>
      </c>
    </row>
    <row r="4180" spans="1:6" x14ac:dyDescent="0.3">
      <c r="A4180" s="4" t="s">
        <v>13020</v>
      </c>
      <c r="B4180" s="4" t="s">
        <v>13021</v>
      </c>
      <c r="C4180" s="4" t="s">
        <v>13022</v>
      </c>
      <c r="D4180" s="4"/>
      <c r="E4180" s="4"/>
      <c r="F4180" s="6" t="s">
        <v>13021</v>
      </c>
      <c r="G4180" t="s">
        <v>17041</v>
      </c>
      <c r="H4180" t="s">
        <v>17041</v>
      </c>
      <c r="I4180" t="s">
        <v>17041</v>
      </c>
      <c r="J4180"/>
      <c r="K4180"/>
      <c r="L4180" t="s">
        <v>17041</v>
      </c>
    </row>
    <row r="4181" spans="1:6" x14ac:dyDescent="0.3">
      <c r="A4181" s="4" t="s">
        <v>13023</v>
      </c>
      <c r="B4181" s="4"/>
      <c r="C4181" s="4"/>
      <c r="D4181" s="4"/>
      <c r="E4181" s="4"/>
      <c r="F4181" s="6" t="s">
        <v>13023</v>
      </c>
      <c r="G4181" t="s">
        <v>17041</v>
      </c>
      <c r="H4181"/>
      <c r="I4181"/>
      <c r="J4181"/>
      <c r="K4181"/>
      <c r="L4181" t="s">
        <v>17041</v>
      </c>
    </row>
    <row r="4182" spans="1:6" x14ac:dyDescent="0.3">
      <c r="A4182" s="4" t="s">
        <v>13025</v>
      </c>
      <c r="B4182" s="4"/>
      <c r="C4182" s="4"/>
      <c r="D4182" s="4"/>
      <c r="E4182" s="4"/>
      <c r="F4182" s="6" t="s">
        <v>13025</v>
      </c>
      <c r="G4182" t="s">
        <v>17042</v>
      </c>
      <c r="H4182"/>
      <c r="I4182"/>
      <c r="J4182"/>
      <c r="K4182"/>
      <c r="L4182" t="s">
        <v>17042</v>
      </c>
    </row>
    <row r="4183" spans="1:6" x14ac:dyDescent="0.3">
      <c r="A4183" s="4" t="s">
        <v>13024</v>
      </c>
      <c r="C4183" s="4"/>
      <c r="D4183" s="4"/>
      <c r="E4183" s="4"/>
      <c r="F4183" s="6" t="s">
        <v>13024</v>
      </c>
      <c r="G4183" t="s">
        <v>17046</v>
      </c>
      <c r="H4183"/>
      <c r="I4183"/>
      <c r="J4183"/>
      <c r="K4183"/>
      <c r="L4183" t="s">
        <v>17046</v>
      </c>
    </row>
    <row r="4184" spans="1:6" x14ac:dyDescent="0.3">
      <c r="A4184" s="4" t="s">
        <v>13026</v>
      </c>
      <c r="B4184" s="4"/>
      <c r="C4184" s="4"/>
      <c r="D4184" s="4"/>
      <c r="E4184" s="4"/>
      <c r="F4184" s="6" t="s">
        <v>13026</v>
      </c>
      <c r="G4184" t="s">
        <v>17039</v>
      </c>
      <c r="H4184"/>
      <c r="I4184"/>
      <c r="J4184"/>
      <c r="K4184"/>
      <c r="L4184" t="s">
        <v>17039</v>
      </c>
    </row>
    <row r="4185" spans="1:6" x14ac:dyDescent="0.3">
      <c r="A4185" s="4" t="s">
        <v>13027</v>
      </c>
      <c r="B4185" s="4"/>
      <c r="C4185" s="4"/>
      <c r="D4185" s="4"/>
      <c r="E4185" s="4"/>
      <c r="F4185" s="6" t="s">
        <v>13027</v>
      </c>
      <c r="G4185" t="s">
        <v>17042</v>
      </c>
      <c r="H4185"/>
      <c r="I4185"/>
      <c r="J4185"/>
      <c r="K4185"/>
      <c r="L4185" t="s">
        <v>17042</v>
      </c>
    </row>
    <row r="4186" spans="1:6" x14ac:dyDescent="0.3">
      <c r="A4186" s="4" t="s">
        <v>13028</v>
      </c>
      <c r="B4186" s="4" t="s">
        <v>13029</v>
      </c>
      <c r="C4186" s="4"/>
      <c r="D4186" s="4"/>
      <c r="E4186" s="4"/>
      <c r="F4186" s="6" t="s">
        <v>13028</v>
      </c>
      <c r="G4186" t="s">
        <v>17042</v>
      </c>
      <c r="H4186" t="s">
        <v>17042</v>
      </c>
      <c r="I4186"/>
      <c r="J4186"/>
      <c r="K4186"/>
      <c r="L4186" t="s">
        <v>17042</v>
      </c>
    </row>
    <row r="4187" spans="1:6" x14ac:dyDescent="0.3">
      <c r="A4187" s="4" t="s">
        <v>13030</v>
      </c>
      <c r="B4187" s="4" t="s">
        <v>13031</v>
      </c>
      <c r="C4187" s="4"/>
      <c r="D4187" s="4"/>
      <c r="E4187" s="4"/>
      <c r="F4187" s="6" t="s">
        <v>13031</v>
      </c>
      <c r="G4187" t="s">
        <v>17044</v>
      </c>
      <c r="H4187" t="s">
        <v>17044</v>
      </c>
      <c r="I4187"/>
      <c r="J4187"/>
      <c r="K4187"/>
      <c r="L4187" t="s">
        <v>17044</v>
      </c>
    </row>
    <row r="4188" spans="1:6" x14ac:dyDescent="0.3">
      <c r="A4188" s="4" t="s">
        <v>13032</v>
      </c>
      <c r="B4188" s="4" t="s">
        <v>13033</v>
      </c>
      <c r="C4188" s="4"/>
      <c r="D4188" s="4"/>
      <c r="E4188" s="4"/>
      <c r="F4188" s="6" t="s">
        <v>13032</v>
      </c>
      <c r="G4188" t="s">
        <v>17039</v>
      </c>
      <c r="H4188" t="s">
        <v>17039</v>
      </c>
      <c r="I4188"/>
      <c r="J4188"/>
      <c r="K4188"/>
      <c r="L4188" t="s">
        <v>17039</v>
      </c>
    </row>
    <row r="4189" spans="1:6" x14ac:dyDescent="0.3">
      <c r="A4189" s="4" t="s">
        <v>13034</v>
      </c>
      <c r="B4189" s="4"/>
      <c r="C4189" s="4"/>
      <c r="D4189" s="4"/>
      <c r="E4189" s="4"/>
      <c r="F4189" s="6" t="s">
        <v>13034</v>
      </c>
      <c r="G4189" t="s">
        <v>17002</v>
      </c>
      <c r="H4189"/>
      <c r="I4189"/>
      <c r="J4189"/>
      <c r="K4189"/>
      <c r="L4189" t="s">
        <v>17002</v>
      </c>
    </row>
    <row r="4190" spans="1:6" x14ac:dyDescent="0.3">
      <c r="A4190" s="4" t="s">
        <v>13035</v>
      </c>
      <c r="B4190" s="4" t="s">
        <v>13036</v>
      </c>
      <c r="C4190" s="4"/>
      <c r="D4190" s="4"/>
      <c r="E4190" s="4"/>
      <c r="F4190" s="6" t="s">
        <v>13035</v>
      </c>
      <c r="G4190" t="s">
        <v>17042</v>
      </c>
      <c r="H4190" t="s">
        <v>17042</v>
      </c>
      <c r="I4190"/>
      <c r="J4190"/>
      <c r="K4190"/>
      <c r="L4190" t="s">
        <v>17042</v>
      </c>
    </row>
    <row r="4191" spans="1:6" x14ac:dyDescent="0.3">
      <c r="A4191" s="4" t="s">
        <v>13037</v>
      </c>
      <c r="B4191" s="4" t="s">
        <v>13038</v>
      </c>
      <c r="C4191" s="4" t="s">
        <v>13039</v>
      </c>
      <c r="D4191" s="4" t="s">
        <v>13040</v>
      </c>
      <c r="E4191" s="4"/>
      <c r="F4191" s="6" t="s">
        <v>13037</v>
      </c>
      <c r="G4191" t="s">
        <v>17042</v>
      </c>
      <c r="H4191" t="s">
        <v>17042</v>
      </c>
      <c r="I4191" t="s">
        <v>17042</v>
      </c>
      <c r="J4191" t="s">
        <v>17042</v>
      </c>
      <c r="K4191"/>
      <c r="L4191" t="s">
        <v>17042</v>
      </c>
    </row>
    <row r="4192" spans="1:6" x14ac:dyDescent="0.3">
      <c r="A4192" s="4" t="s">
        <v>13041</v>
      </c>
      <c r="B4192" s="4" t="s">
        <v>13042</v>
      </c>
      <c r="C4192" s="4" t="s">
        <v>13043</v>
      </c>
      <c r="D4192" s="4"/>
      <c r="E4192" s="4"/>
      <c r="F4192" s="6" t="s">
        <v>13041</v>
      </c>
      <c r="G4192" t="s">
        <v>17046</v>
      </c>
      <c r="H4192" t="s">
        <v>17046</v>
      </c>
      <c r="I4192" t="s">
        <v>17046</v>
      </c>
      <c r="J4192"/>
      <c r="K4192"/>
      <c r="L4192" t="s">
        <v>17046</v>
      </c>
    </row>
    <row r="4193" spans="1:6" x14ac:dyDescent="0.3">
      <c r="A4193" s="4" t="s">
        <v>13044</v>
      </c>
      <c r="B4193" s="4" t="s">
        <v>13045</v>
      </c>
      <c r="C4193" s="4" t="s">
        <v>13046</v>
      </c>
      <c r="D4193" s="4"/>
      <c r="E4193" s="4"/>
      <c r="F4193" s="6" t="s">
        <v>13044</v>
      </c>
      <c r="G4193" t="s">
        <v>17040</v>
      </c>
      <c r="H4193" t="s">
        <v>17046</v>
      </c>
      <c r="I4193" t="s">
        <v>17046</v>
      </c>
      <c r="J4193"/>
      <c r="K4193"/>
      <c r="L4193" t="s">
        <v>17040</v>
      </c>
    </row>
    <row r="4194" spans="1:6" x14ac:dyDescent="0.3">
      <c r="A4194" s="4" t="s">
        <v>13047</v>
      </c>
      <c r="B4194" s="4"/>
      <c r="C4194" s="4"/>
      <c r="D4194" s="4"/>
      <c r="E4194" s="4"/>
      <c r="F4194" s="6" t="s">
        <v>13047</v>
      </c>
      <c r="G4194" t="s">
        <v>17047</v>
      </c>
      <c r="H4194"/>
      <c r="I4194"/>
      <c r="J4194"/>
      <c r="K4194"/>
      <c r="L4194" t="s">
        <v>17047</v>
      </c>
    </row>
    <row r="4195" spans="1:6" x14ac:dyDescent="0.3">
      <c r="A4195" s="4" t="s">
        <v>13048</v>
      </c>
      <c r="B4195" s="4" t="s">
        <v>13049</v>
      </c>
      <c r="C4195" s="4"/>
      <c r="D4195" s="4"/>
      <c r="E4195" s="4"/>
      <c r="F4195" s="6" t="s">
        <v>13048</v>
      </c>
      <c r="G4195" t="s">
        <v>17048</v>
      </c>
      <c r="H4195" t="s">
        <v>17048</v>
      </c>
      <c r="I4195"/>
      <c r="J4195"/>
      <c r="K4195"/>
      <c r="L4195" t="s">
        <v>17048</v>
      </c>
    </row>
    <row r="4196" spans="1:6" x14ac:dyDescent="0.3">
      <c r="A4196" s="4" t="s">
        <v>13050</v>
      </c>
      <c r="B4196" s="4"/>
      <c r="C4196" s="4"/>
      <c r="D4196" s="4"/>
      <c r="E4196" s="4"/>
      <c r="F4196" s="6" t="s">
        <v>13050</v>
      </c>
      <c r="G4196" t="s">
        <v>17047</v>
      </c>
      <c r="H4196"/>
      <c r="I4196"/>
      <c r="J4196"/>
      <c r="K4196"/>
      <c r="L4196" t="s">
        <v>17047</v>
      </c>
    </row>
    <row r="4197" spans="1:6" x14ac:dyDescent="0.3">
      <c r="A4197" s="4" t="s">
        <v>13051</v>
      </c>
      <c r="B4197" s="4" t="s">
        <v>13052</v>
      </c>
      <c r="C4197" s="4"/>
      <c r="D4197" s="4"/>
      <c r="E4197" s="4"/>
      <c r="F4197" s="6" t="s">
        <v>13051</v>
      </c>
      <c r="G4197" t="s">
        <v>17002</v>
      </c>
      <c r="H4197" t="s">
        <v>17047</v>
      </c>
      <c r="I4197"/>
      <c r="J4197"/>
      <c r="K4197"/>
      <c r="L4197" t="s">
        <v>17002</v>
      </c>
    </row>
    <row r="4198" spans="1:6" x14ac:dyDescent="0.3">
      <c r="A4198" s="4" t="s">
        <v>13053</v>
      </c>
      <c r="B4198" s="4"/>
      <c r="C4198" s="4"/>
      <c r="D4198" s="4"/>
      <c r="E4198" s="4"/>
      <c r="F4198" s="6" t="s">
        <v>13053</v>
      </c>
      <c r="G4198" t="s">
        <v>17041</v>
      </c>
      <c r="H4198"/>
      <c r="I4198"/>
      <c r="J4198"/>
      <c r="K4198"/>
      <c r="L4198" t="s">
        <v>17041</v>
      </c>
    </row>
    <row r="4199" spans="1:6" x14ac:dyDescent="0.3">
      <c r="A4199" s="4" t="s">
        <v>13054</v>
      </c>
      <c r="B4199" s="4" t="s">
        <v>13055</v>
      </c>
      <c r="C4199" s="4"/>
      <c r="D4199" s="4"/>
      <c r="E4199" s="4"/>
      <c r="F4199" s="6" t="s">
        <v>13054</v>
      </c>
      <c r="G4199" t="s">
        <v>17041</v>
      </c>
      <c r="H4199" t="s">
        <v>17042</v>
      </c>
      <c r="I4199"/>
      <c r="J4199"/>
      <c r="K4199"/>
      <c r="L4199" t="s">
        <v>17041</v>
      </c>
    </row>
    <row r="4200" spans="1:6" x14ac:dyDescent="0.3">
      <c r="A4200" s="4" t="s">
        <v>13056</v>
      </c>
      <c r="B4200" s="4" t="s">
        <v>13057</v>
      </c>
      <c r="C4200" s="4"/>
      <c r="D4200" s="4"/>
      <c r="E4200" s="4"/>
      <c r="F4200" s="6" t="s">
        <v>13056</v>
      </c>
      <c r="G4200" t="s">
        <v>17046</v>
      </c>
      <c r="H4200" t="s">
        <v>17046</v>
      </c>
      <c r="I4200"/>
      <c r="J4200"/>
      <c r="K4200"/>
      <c r="L4200" t="s">
        <v>17046</v>
      </c>
    </row>
    <row r="4201" spans="1:6" x14ac:dyDescent="0.3">
      <c r="A4201" s="4" t="s">
        <v>13058</v>
      </c>
      <c r="B4201" s="4" t="s">
        <v>13059</v>
      </c>
      <c r="C4201" s="4" t="s">
        <v>13060</v>
      </c>
      <c r="D4201" s="4" t="s">
        <v>13061</v>
      </c>
      <c r="E4201" s="4"/>
      <c r="F4201" s="6" t="s">
        <v>13058</v>
      </c>
      <c r="G4201" t="s">
        <v>17046</v>
      </c>
      <c r="H4201" t="s">
        <v>17046</v>
      </c>
      <c r="I4201" t="s">
        <v>17046</v>
      </c>
      <c r="J4201" t="s">
        <v>17046</v>
      </c>
      <c r="K4201"/>
      <c r="L4201" t="s">
        <v>17046</v>
      </c>
    </row>
    <row r="4202" spans="1:6" x14ac:dyDescent="0.3">
      <c r="A4202" s="4" t="s">
        <v>13062</v>
      </c>
      <c r="B4202" s="4" t="s">
        <v>13063</v>
      </c>
      <c r="C4202" s="4"/>
      <c r="D4202" s="4"/>
      <c r="E4202" s="4"/>
      <c r="F4202" s="6" t="s">
        <v>13062</v>
      </c>
      <c r="G4202" t="s">
        <v>16995</v>
      </c>
      <c r="H4202" t="s">
        <v>16995</v>
      </c>
      <c r="I4202"/>
      <c r="J4202"/>
      <c r="K4202"/>
      <c r="L4202" t="s">
        <v>16995</v>
      </c>
    </row>
    <row r="4203" spans="1:6" x14ac:dyDescent="0.3">
      <c r="A4203" s="4" t="s">
        <v>13064</v>
      </c>
      <c r="B4203" s="4" t="s">
        <v>13065</v>
      </c>
      <c r="C4203" s="4"/>
      <c r="D4203" s="4"/>
      <c r="E4203" s="4"/>
      <c r="F4203" s="6" t="s">
        <v>13064</v>
      </c>
      <c r="G4203" t="s">
        <v>16995</v>
      </c>
      <c r="H4203" t="s">
        <v>16995</v>
      </c>
      <c r="I4203"/>
      <c r="J4203"/>
      <c r="K4203"/>
      <c r="L4203" t="s">
        <v>16995</v>
      </c>
    </row>
    <row r="4204" spans="1:6" x14ac:dyDescent="0.3">
      <c r="A4204" s="4" t="s">
        <v>13066</v>
      </c>
      <c r="B4204" s="4"/>
      <c r="C4204" s="4"/>
      <c r="D4204" s="4"/>
      <c r="E4204" s="4"/>
      <c r="F4204" s="6" t="s">
        <v>13066</v>
      </c>
      <c r="G4204" t="s">
        <v>16992</v>
      </c>
      <c r="H4204"/>
      <c r="I4204"/>
      <c r="J4204"/>
      <c r="K4204"/>
      <c r="L4204" t="s">
        <v>16992</v>
      </c>
    </row>
    <row r="4205" spans="1:6" x14ac:dyDescent="0.3">
      <c r="A4205" s="4" t="s">
        <v>13067</v>
      </c>
      <c r="B4205" s="4" t="s">
        <v>13068</v>
      </c>
      <c r="C4205" s="4"/>
      <c r="D4205" s="4"/>
      <c r="E4205" s="4"/>
      <c r="F4205" s="6" t="s">
        <v>13067</v>
      </c>
      <c r="G4205" t="s">
        <v>16992</v>
      </c>
      <c r="H4205" t="s">
        <v>16992</v>
      </c>
      <c r="I4205"/>
      <c r="J4205"/>
      <c r="K4205"/>
      <c r="L4205" t="s">
        <v>16992</v>
      </c>
    </row>
    <row r="4206" spans="1:6" x14ac:dyDescent="0.3">
      <c r="A4206" s="4" t="s">
        <v>13069</v>
      </c>
      <c r="B4206" s="4" t="s">
        <v>13070</v>
      </c>
      <c r="C4206" s="4" t="s">
        <v>13071</v>
      </c>
      <c r="D4206" s="4" t="s">
        <v>13072</v>
      </c>
      <c r="E4206" s="4" t="s">
        <v>13073</v>
      </c>
      <c r="F4206" s="6" t="s">
        <v>13069</v>
      </c>
      <c r="G4206" t="s">
        <v>17011</v>
      </c>
      <c r="H4206" t="s">
        <v>16992</v>
      </c>
      <c r="I4206" t="s">
        <v>17011</v>
      </c>
      <c r="J4206" t="s">
        <v>17011</v>
      </c>
      <c r="K4206" t="s">
        <v>17011</v>
      </c>
      <c r="L4206" t="s">
        <v>17011</v>
      </c>
    </row>
    <row r="4207" spans="1:6" x14ac:dyDescent="0.3">
      <c r="A4207" s="4" t="s">
        <v>13074</v>
      </c>
      <c r="B4207" s="4" t="s">
        <v>13075</v>
      </c>
      <c r="C4207" s="4" t="s">
        <v>13076</v>
      </c>
      <c r="D4207" s="4"/>
      <c r="E4207" s="4"/>
      <c r="F4207" s="6" t="s">
        <v>13074</v>
      </c>
      <c r="G4207" t="s">
        <v>17011</v>
      </c>
      <c r="H4207" t="s">
        <v>17011</v>
      </c>
      <c r="I4207" t="s">
        <v>17011</v>
      </c>
      <c r="J4207"/>
      <c r="K4207"/>
      <c r="L4207" t="s">
        <v>17011</v>
      </c>
    </row>
    <row r="4208" spans="1:6" x14ac:dyDescent="0.3">
      <c r="A4208" s="4" t="s">
        <v>13077</v>
      </c>
      <c r="B4208" s="4" t="s">
        <v>13078</v>
      </c>
      <c r="C4208" s="4"/>
      <c r="D4208" s="4"/>
      <c r="E4208" s="4"/>
      <c r="F4208" s="6" t="s">
        <v>13077</v>
      </c>
      <c r="G4208"/>
      <c r="H4208"/>
      <c r="I4208"/>
      <c r="J4208"/>
      <c r="K4208"/>
      <c r="L4208"/>
    </row>
    <row r="4209" spans="1:6" x14ac:dyDescent="0.3">
      <c r="A4209" s="4" t="s">
        <v>13079</v>
      </c>
      <c r="B4209" s="4" t="s">
        <v>13080</v>
      </c>
      <c r="C4209" s="4" t="s">
        <v>13081</v>
      </c>
      <c r="D4209" s="4"/>
      <c r="E4209" s="4"/>
      <c r="F4209" s="6" t="s">
        <v>13079</v>
      </c>
      <c r="G4209" t="s">
        <v>16994</v>
      </c>
      <c r="H4209" t="s">
        <v>16994</v>
      </c>
      <c r="I4209" t="s">
        <v>16994</v>
      </c>
      <c r="J4209"/>
      <c r="K4209"/>
      <c r="L4209" t="s">
        <v>16994</v>
      </c>
    </row>
    <row r="4210" spans="1:6" x14ac:dyDescent="0.3">
      <c r="A4210" s="4" t="s">
        <v>13082</v>
      </c>
      <c r="B4210" s="4" t="s">
        <v>13083</v>
      </c>
      <c r="C4210" s="4" t="s">
        <v>13084</v>
      </c>
      <c r="D4210" s="4"/>
      <c r="E4210" s="4"/>
      <c r="F4210" s="6" t="s">
        <v>13083</v>
      </c>
      <c r="G4210" t="s">
        <v>16996</v>
      </c>
      <c r="H4210" t="s">
        <v>16996</v>
      </c>
      <c r="I4210" t="s">
        <v>16996</v>
      </c>
      <c r="J4210"/>
      <c r="K4210"/>
      <c r="L4210" t="s">
        <v>16996</v>
      </c>
    </row>
    <row r="4211" spans="1:6" x14ac:dyDescent="0.3">
      <c r="A4211" s="4" t="s">
        <v>13085</v>
      </c>
      <c r="B4211" s="4" t="s">
        <v>16052</v>
      </c>
      <c r="C4211" s="4"/>
      <c r="D4211" s="4"/>
      <c r="E4211" s="4"/>
      <c r="F4211" s="6" t="s">
        <v>13085</v>
      </c>
      <c r="G4211" t="s">
        <v>17002</v>
      </c>
      <c r="H4211" t="s">
        <v>17002</v>
      </c>
      <c r="I4211"/>
      <c r="J4211"/>
      <c r="K4211"/>
      <c r="L4211" t="s">
        <v>17002</v>
      </c>
    </row>
    <row r="4212" spans="1:6" x14ac:dyDescent="0.3">
      <c r="A4212" s="4" t="s">
        <v>13086</v>
      </c>
      <c r="B4212" s="4" t="s">
        <v>13087</v>
      </c>
      <c r="C4212" s="4"/>
      <c r="D4212" s="4"/>
      <c r="E4212" s="4"/>
      <c r="F4212" s="6" t="s">
        <v>13086</v>
      </c>
      <c r="G4212" t="s">
        <v>16992</v>
      </c>
      <c r="H4212" t="s">
        <v>16992</v>
      </c>
      <c r="I4212"/>
      <c r="J4212"/>
      <c r="K4212"/>
      <c r="L4212" t="s">
        <v>16992</v>
      </c>
    </row>
    <row r="4213" spans="1:6" x14ac:dyDescent="0.3">
      <c r="A4213" s="4" t="s">
        <v>13088</v>
      </c>
      <c r="B4213" s="4" t="s">
        <v>13089</v>
      </c>
      <c r="C4213" s="4"/>
      <c r="D4213" s="4"/>
      <c r="E4213" s="4"/>
      <c r="F4213" s="6" t="s">
        <v>13088</v>
      </c>
      <c r="G4213" t="s">
        <v>17002</v>
      </c>
      <c r="H4213" t="s">
        <v>17002</v>
      </c>
      <c r="I4213"/>
      <c r="J4213"/>
      <c r="K4213"/>
      <c r="L4213" t="s">
        <v>17002</v>
      </c>
    </row>
    <row r="4214" spans="1:6" x14ac:dyDescent="0.3">
      <c r="A4214" s="4" t="s">
        <v>13090</v>
      </c>
      <c r="B4214" s="4" t="s">
        <v>13091</v>
      </c>
      <c r="C4214" s="4"/>
      <c r="D4214" s="4"/>
      <c r="E4214" s="4"/>
      <c r="F4214" s="6" t="s">
        <v>13091</v>
      </c>
      <c r="G4214" t="s">
        <v>17018</v>
      </c>
      <c r="H4214" t="s">
        <v>17018</v>
      </c>
      <c r="I4214"/>
      <c r="J4214"/>
      <c r="K4214"/>
      <c r="L4214" t="s">
        <v>17018</v>
      </c>
    </row>
    <row r="4215" spans="1:6" x14ac:dyDescent="0.3">
      <c r="A4215" s="4" t="s">
        <v>13092</v>
      </c>
      <c r="B4215" s="4" t="s">
        <v>13093</v>
      </c>
      <c r="C4215" s="4"/>
      <c r="D4215" s="4"/>
      <c r="E4215" s="4"/>
      <c r="F4215" s="6" t="s">
        <v>13092</v>
      </c>
      <c r="G4215" t="s">
        <v>16997</v>
      </c>
      <c r="H4215" t="s">
        <v>16997</v>
      </c>
      <c r="I4215"/>
      <c r="J4215"/>
      <c r="K4215"/>
      <c r="L4215" t="s">
        <v>16997</v>
      </c>
    </row>
    <row r="4216" spans="1:6" x14ac:dyDescent="0.3">
      <c r="A4216" s="4" t="s">
        <v>13094</v>
      </c>
      <c r="B4216" s="4" t="s">
        <v>13095</v>
      </c>
      <c r="C4216" s="4" t="s">
        <v>13096</v>
      </c>
      <c r="D4216" s="4"/>
      <c r="E4216" s="4"/>
      <c r="F4216" s="6" t="s">
        <v>13094</v>
      </c>
      <c r="G4216" t="s">
        <v>17002</v>
      </c>
      <c r="H4216" t="s">
        <v>17002</v>
      </c>
      <c r="I4216" t="s">
        <v>17002</v>
      </c>
      <c r="J4216"/>
      <c r="K4216"/>
      <c r="L4216" t="s">
        <v>17002</v>
      </c>
    </row>
    <row r="4217" spans="1:6" x14ac:dyDescent="0.3">
      <c r="A4217" s="4" t="s">
        <v>13097</v>
      </c>
      <c r="B4217" s="4" t="s">
        <v>13098</v>
      </c>
      <c r="C4217" s="4" t="s">
        <v>13099</v>
      </c>
      <c r="D4217" s="4"/>
      <c r="E4217" s="4"/>
      <c r="F4217" s="6" t="s">
        <v>13097</v>
      </c>
      <c r="G4217" t="s">
        <v>17047</v>
      </c>
      <c r="H4217" t="s">
        <v>17036</v>
      </c>
      <c r="I4217" t="s">
        <v>17047</v>
      </c>
      <c r="J4217"/>
      <c r="K4217"/>
      <c r="L4217" t="s">
        <v>17047</v>
      </c>
    </row>
    <row r="4218" spans="1:6" x14ac:dyDescent="0.3">
      <c r="A4218" s="4" t="s">
        <v>13100</v>
      </c>
      <c r="B4218" s="4" t="s">
        <v>13101</v>
      </c>
      <c r="C4218" s="4"/>
      <c r="D4218" s="4"/>
      <c r="E4218" s="4"/>
      <c r="F4218" s="6" t="s">
        <v>13100</v>
      </c>
      <c r="G4218" t="s">
        <v>17002</v>
      </c>
      <c r="H4218" t="s">
        <v>17035</v>
      </c>
      <c r="I4218"/>
      <c r="J4218"/>
      <c r="K4218"/>
      <c r="L4218" t="s">
        <v>17002</v>
      </c>
    </row>
    <row r="4219" spans="1:6" x14ac:dyDescent="0.3">
      <c r="A4219" s="4" t="s">
        <v>13102</v>
      </c>
      <c r="B4219" s="4" t="s">
        <v>13103</v>
      </c>
      <c r="C4219" s="4"/>
      <c r="D4219" s="4"/>
      <c r="E4219" s="4"/>
      <c r="F4219" s="6" t="s">
        <v>13102</v>
      </c>
      <c r="G4219" t="s">
        <v>16991</v>
      </c>
      <c r="H4219" t="s">
        <v>16991</v>
      </c>
      <c r="I4219"/>
      <c r="J4219"/>
      <c r="K4219"/>
      <c r="L4219" t="s">
        <v>16991</v>
      </c>
    </row>
    <row r="4220" spans="1:6" x14ac:dyDescent="0.3">
      <c r="A4220" s="4" t="s">
        <v>13104</v>
      </c>
      <c r="B4220" s="4"/>
      <c r="C4220" s="4"/>
      <c r="D4220" s="4"/>
      <c r="E4220" s="4"/>
      <c r="F4220" s="6" t="s">
        <v>13104</v>
      </c>
      <c r="G4220" t="s">
        <v>16991</v>
      </c>
      <c r="H4220"/>
      <c r="I4220"/>
      <c r="J4220"/>
      <c r="K4220"/>
      <c r="L4220" t="s">
        <v>16991</v>
      </c>
    </row>
    <row r="4221" spans="1:6" x14ac:dyDescent="0.3">
      <c r="A4221" s="4" t="s">
        <v>13105</v>
      </c>
      <c r="B4221" s="4" t="s">
        <v>13106</v>
      </c>
      <c r="C4221" s="4"/>
      <c r="D4221" s="4"/>
      <c r="E4221" s="4"/>
      <c r="F4221" s="6" t="s">
        <v>13106</v>
      </c>
      <c r="G4221" t="s">
        <v>16992</v>
      </c>
      <c r="H4221" t="s">
        <v>16992</v>
      </c>
      <c r="I4221"/>
      <c r="J4221"/>
      <c r="K4221"/>
      <c r="L4221" t="s">
        <v>16992</v>
      </c>
    </row>
    <row r="4222" spans="1:6" x14ac:dyDescent="0.3">
      <c r="A4222" s="4" t="s">
        <v>13107</v>
      </c>
      <c r="B4222" s="4" t="s">
        <v>13108</v>
      </c>
      <c r="C4222" s="4" t="s">
        <v>13109</v>
      </c>
      <c r="D4222" s="4" t="s">
        <v>13110</v>
      </c>
      <c r="E4222" s="4"/>
      <c r="F4222" s="6" t="s">
        <v>13109</v>
      </c>
      <c r="G4222" t="s">
        <v>16995</v>
      </c>
      <c r="H4222" t="s">
        <v>16995</v>
      </c>
      <c r="I4222" t="s">
        <v>16995</v>
      </c>
      <c r="J4222" t="s">
        <v>16995</v>
      </c>
      <c r="K4222"/>
      <c r="L4222" t="s">
        <v>16995</v>
      </c>
    </row>
    <row r="4223" spans="1:6" x14ac:dyDescent="0.3">
      <c r="A4223" s="4" t="s">
        <v>13111</v>
      </c>
      <c r="B4223" s="4" t="s">
        <v>13112</v>
      </c>
      <c r="C4223" s="4" t="s">
        <v>13113</v>
      </c>
      <c r="D4223" s="4" t="s">
        <v>13114</v>
      </c>
      <c r="E4223" s="4" t="s">
        <v>13115</v>
      </c>
      <c r="F4223" s="6" t="s">
        <v>13113</v>
      </c>
      <c r="G4223" t="s">
        <v>16992</v>
      </c>
      <c r="H4223" t="s">
        <v>16992</v>
      </c>
      <c r="I4223" t="s">
        <v>16992</v>
      </c>
      <c r="J4223" t="s">
        <v>16992</v>
      </c>
      <c r="K4223" t="s">
        <v>16992</v>
      </c>
      <c r="L4223" t="s">
        <v>16992</v>
      </c>
    </row>
    <row r="4224" spans="1:6" x14ac:dyDescent="0.3">
      <c r="A4224" s="4" t="s">
        <v>13116</v>
      </c>
      <c r="B4224" s="4" t="s">
        <v>13117</v>
      </c>
      <c r="C4224" s="4" t="s">
        <v>13118</v>
      </c>
      <c r="D4224" s="4" t="s">
        <v>13119</v>
      </c>
      <c r="E4224" s="4"/>
      <c r="F4224" s="6" t="s">
        <v>13116</v>
      </c>
      <c r="G4224" t="s">
        <v>17001</v>
      </c>
      <c r="H4224" t="s">
        <v>17001</v>
      </c>
      <c r="I4224" t="s">
        <v>17001</v>
      </c>
      <c r="J4224" t="s">
        <v>16991</v>
      </c>
      <c r="K4224"/>
      <c r="L4224" t="s">
        <v>17001</v>
      </c>
    </row>
    <row r="4225" spans="1:6" x14ac:dyDescent="0.3">
      <c r="A4225" s="4" t="s">
        <v>13120</v>
      </c>
      <c r="B4225" s="4" t="s">
        <v>13121</v>
      </c>
      <c r="C4225" s="4"/>
      <c r="D4225" s="4"/>
      <c r="E4225" s="4"/>
      <c r="F4225" s="6" t="s">
        <v>13121</v>
      </c>
      <c r="G4225" t="s">
        <v>17003</v>
      </c>
      <c r="H4225" t="s">
        <v>17001</v>
      </c>
      <c r="I4225"/>
      <c r="J4225"/>
      <c r="K4225"/>
      <c r="L4225" t="s">
        <v>17001</v>
      </c>
    </row>
    <row r="4226" spans="1:6" x14ac:dyDescent="0.3">
      <c r="A4226" s="4" t="s">
        <v>13122</v>
      </c>
      <c r="B4226" s="4" t="s">
        <v>13123</v>
      </c>
      <c r="C4226" s="4" t="s">
        <v>13124</v>
      </c>
      <c r="D4226" s="4" t="s">
        <v>13125</v>
      </c>
      <c r="E4226" s="4"/>
      <c r="F4226" s="6" t="s">
        <v>13123</v>
      </c>
      <c r="G4226" t="s">
        <v>17023</v>
      </c>
      <c r="H4226" t="s">
        <v>17023</v>
      </c>
      <c r="I4226" t="s">
        <v>17023</v>
      </c>
      <c r="J4226" t="s">
        <v>17023</v>
      </c>
      <c r="K4226"/>
      <c r="L4226" t="s">
        <v>17023</v>
      </c>
    </row>
    <row r="4227" spans="1:6" x14ac:dyDescent="0.3">
      <c r="A4227" s="4" t="s">
        <v>13126</v>
      </c>
      <c r="B4227" s="4" t="s">
        <v>13127</v>
      </c>
      <c r="C4227" s="4" t="s">
        <v>13128</v>
      </c>
      <c r="D4227" s="4" t="s">
        <v>13129</v>
      </c>
      <c r="E4227" s="4" t="s">
        <v>13130</v>
      </c>
      <c r="F4227" s="6" t="s">
        <v>13127</v>
      </c>
      <c r="G4227" t="s">
        <v>17049</v>
      </c>
      <c r="H4227" t="s">
        <v>17049</v>
      </c>
      <c r="I4227" t="s">
        <v>17049</v>
      </c>
      <c r="J4227" t="s">
        <v>17049</v>
      </c>
      <c r="K4227" t="s">
        <v>17049</v>
      </c>
      <c r="L4227" t="s">
        <v>17049</v>
      </c>
    </row>
    <row r="4228" spans="1:6" x14ac:dyDescent="0.3">
      <c r="A4228" s="4" t="s">
        <v>13131</v>
      </c>
      <c r="B4228" s="4" t="s">
        <v>13132</v>
      </c>
      <c r="C4228" s="4" t="s">
        <v>13133</v>
      </c>
      <c r="D4228" s="4"/>
      <c r="E4228" s="4"/>
      <c r="F4228" s="6" t="s">
        <v>13132</v>
      </c>
      <c r="G4228" t="s">
        <v>16994</v>
      </c>
      <c r="H4228" t="s">
        <v>16994</v>
      </c>
      <c r="I4228" t="s">
        <v>16994</v>
      </c>
      <c r="J4228"/>
      <c r="K4228"/>
      <c r="L4228" t="s">
        <v>16994</v>
      </c>
    </row>
    <row r="4229" spans="1:6" x14ac:dyDescent="0.3">
      <c r="A4229" s="4" t="s">
        <v>13134</v>
      </c>
      <c r="B4229" s="4"/>
      <c r="C4229" s="4"/>
      <c r="D4229" s="4"/>
      <c r="E4229" s="4"/>
      <c r="F4229" s="6" t="s">
        <v>13134</v>
      </c>
      <c r="G4229" t="s">
        <v>16991</v>
      </c>
      <c r="H4229"/>
      <c r="I4229"/>
      <c r="J4229"/>
      <c r="K4229"/>
      <c r="L4229" t="s">
        <v>16991</v>
      </c>
    </row>
    <row r="4230" spans="1:6" x14ac:dyDescent="0.3">
      <c r="A4230" s="4" t="s">
        <v>13135</v>
      </c>
      <c r="B4230" s="4" t="s">
        <v>13136</v>
      </c>
      <c r="C4230" s="4" t="s">
        <v>13137</v>
      </c>
      <c r="D4230" s="4"/>
      <c r="E4230" s="4"/>
      <c r="F4230" s="6" t="s">
        <v>13136</v>
      </c>
      <c r="G4230" t="s">
        <v>16992</v>
      </c>
      <c r="H4230" t="s">
        <v>16992</v>
      </c>
      <c r="I4230" t="s">
        <v>16992</v>
      </c>
      <c r="J4230"/>
      <c r="K4230"/>
      <c r="L4230" t="s">
        <v>16992</v>
      </c>
    </row>
    <row r="4231" spans="1:6" x14ac:dyDescent="0.3">
      <c r="A4231" s="4" t="s">
        <v>13138</v>
      </c>
      <c r="B4231" s="4" t="s">
        <v>13139</v>
      </c>
      <c r="C4231" s="4" t="s">
        <v>13140</v>
      </c>
      <c r="D4231" s="4"/>
      <c r="E4231" s="4"/>
      <c r="F4231" s="6" t="s">
        <v>13138</v>
      </c>
      <c r="G4231" t="s">
        <v>16992</v>
      </c>
      <c r="H4231" t="s">
        <v>16992</v>
      </c>
      <c r="I4231" t="s">
        <v>16992</v>
      </c>
      <c r="J4231"/>
      <c r="K4231"/>
      <c r="L4231" t="s">
        <v>16992</v>
      </c>
    </row>
    <row r="4232" spans="1:6" x14ac:dyDescent="0.3">
      <c r="A4232" s="4" t="s">
        <v>13141</v>
      </c>
      <c r="B4232" s="4" t="s">
        <v>13142</v>
      </c>
      <c r="C4232" s="4"/>
      <c r="D4232" s="4"/>
      <c r="E4232" s="4"/>
      <c r="F4232" s="6" t="s">
        <v>13141</v>
      </c>
      <c r="G4232" t="s">
        <v>16992</v>
      </c>
      <c r="H4232" t="s">
        <v>16992</v>
      </c>
      <c r="I4232"/>
      <c r="J4232"/>
      <c r="K4232"/>
      <c r="L4232" t="s">
        <v>16992</v>
      </c>
    </row>
    <row r="4233" spans="1:6" x14ac:dyDescent="0.3">
      <c r="A4233" s="4" t="s">
        <v>13143</v>
      </c>
      <c r="B4233" s="4" t="s">
        <v>13144</v>
      </c>
      <c r="C4233" s="4" t="s">
        <v>13145</v>
      </c>
      <c r="D4233" s="4" t="s">
        <v>13146</v>
      </c>
      <c r="E4233" s="4"/>
      <c r="F4233" s="6" t="s">
        <v>13143</v>
      </c>
      <c r="G4233" t="s">
        <v>17023</v>
      </c>
      <c r="H4233" t="s">
        <v>17023</v>
      </c>
      <c r="I4233" t="s">
        <v>17023</v>
      </c>
      <c r="J4233" t="s">
        <v>16995</v>
      </c>
      <c r="K4233"/>
      <c r="L4233" t="s">
        <v>17023</v>
      </c>
    </row>
    <row r="4234" spans="1:6" x14ac:dyDescent="0.3">
      <c r="A4234" s="4" t="s">
        <v>13147</v>
      </c>
      <c r="B4234" s="4" t="s">
        <v>13148</v>
      </c>
      <c r="C4234" s="4"/>
      <c r="D4234" s="4"/>
      <c r="E4234" s="4"/>
      <c r="F4234" s="6" t="s">
        <v>13147</v>
      </c>
      <c r="G4234" t="s">
        <v>16998</v>
      </c>
      <c r="H4234" t="s">
        <v>16998</v>
      </c>
      <c r="I4234"/>
      <c r="J4234"/>
      <c r="K4234"/>
      <c r="L4234" t="s">
        <v>16998</v>
      </c>
    </row>
    <row r="4235" spans="1:6" x14ac:dyDescent="0.3">
      <c r="A4235" s="4" t="s">
        <v>13149</v>
      </c>
      <c r="B4235" s="4" t="s">
        <v>13150</v>
      </c>
      <c r="C4235" s="4" t="s">
        <v>13151</v>
      </c>
      <c r="D4235" s="4" t="s">
        <v>13152</v>
      </c>
      <c r="E4235" s="4" t="s">
        <v>13153</v>
      </c>
      <c r="F4235" s="6" t="s">
        <v>13149</v>
      </c>
      <c r="G4235" t="s">
        <v>17001</v>
      </c>
      <c r="H4235" t="s">
        <v>17001</v>
      </c>
      <c r="I4235" t="s">
        <v>17001</v>
      </c>
      <c r="J4235" t="s">
        <v>17001</v>
      </c>
      <c r="K4235" t="s">
        <v>17001</v>
      </c>
      <c r="L4235" t="s">
        <v>17001</v>
      </c>
    </row>
    <row r="4236" spans="1:6" x14ac:dyDescent="0.3">
      <c r="A4236" s="4" t="s">
        <v>13154</v>
      </c>
      <c r="B4236" s="4" t="s">
        <v>13155</v>
      </c>
      <c r="C4236" s="4"/>
      <c r="D4236" s="4"/>
      <c r="E4236" s="4"/>
      <c r="F4236" s="6" t="s">
        <v>13154</v>
      </c>
      <c r="G4236" t="s">
        <v>17001</v>
      </c>
      <c r="H4236" t="s">
        <v>17001</v>
      </c>
      <c r="I4236"/>
      <c r="J4236"/>
      <c r="K4236"/>
      <c r="L4236" t="s">
        <v>17001</v>
      </c>
    </row>
    <row r="4237" spans="1:6" x14ac:dyDescent="0.3">
      <c r="A4237" s="4" t="s">
        <v>13156</v>
      </c>
      <c r="B4237" s="4" t="s">
        <v>13157</v>
      </c>
      <c r="C4237" s="4" t="s">
        <v>13158</v>
      </c>
      <c r="D4237" s="4"/>
      <c r="E4237" s="4"/>
      <c r="F4237" s="6" t="s">
        <v>13156</v>
      </c>
      <c r="G4237" t="s">
        <v>17001</v>
      </c>
      <c r="H4237" t="s">
        <v>17001</v>
      </c>
      <c r="I4237" t="s">
        <v>17001</v>
      </c>
      <c r="J4237"/>
      <c r="K4237"/>
      <c r="L4237" t="s">
        <v>17001</v>
      </c>
    </row>
    <row r="4238" spans="1:6" x14ac:dyDescent="0.3">
      <c r="A4238" s="4" t="s">
        <v>13159</v>
      </c>
      <c r="B4238" s="4" t="s">
        <v>13160</v>
      </c>
      <c r="C4238" s="4" t="s">
        <v>13161</v>
      </c>
      <c r="D4238" s="4"/>
      <c r="E4238" s="4"/>
      <c r="F4238" s="6" t="s">
        <v>13159</v>
      </c>
      <c r="G4238" t="s">
        <v>17001</v>
      </c>
      <c r="H4238" t="s">
        <v>17001</v>
      </c>
      <c r="I4238" t="s">
        <v>17001</v>
      </c>
      <c r="J4238"/>
      <c r="K4238"/>
      <c r="L4238" t="s">
        <v>17001</v>
      </c>
    </row>
    <row r="4239" spans="1:6" x14ac:dyDescent="0.3">
      <c r="A4239" s="4" t="s">
        <v>13162</v>
      </c>
      <c r="B4239" s="4" t="s">
        <v>13163</v>
      </c>
      <c r="C4239" s="4" t="s">
        <v>13164</v>
      </c>
      <c r="D4239" s="4" t="s">
        <v>13165</v>
      </c>
      <c r="E4239" s="4" t="s">
        <v>13166</v>
      </c>
      <c r="F4239" s="6" t="s">
        <v>13162</v>
      </c>
      <c r="G4239" t="s">
        <v>17003</v>
      </c>
      <c r="H4239" t="s">
        <v>17003</v>
      </c>
      <c r="I4239" t="s">
        <v>17003</v>
      </c>
      <c r="J4239" t="s">
        <v>17003</v>
      </c>
      <c r="K4239" t="s">
        <v>16998</v>
      </c>
      <c r="L4239" t="s">
        <v>17003</v>
      </c>
    </row>
    <row r="4240" spans="1:6" x14ac:dyDescent="0.3">
      <c r="A4240" s="4" t="s">
        <v>13167</v>
      </c>
      <c r="B4240" s="4" t="s">
        <v>13168</v>
      </c>
      <c r="C4240" s="4" t="s">
        <v>13169</v>
      </c>
      <c r="D4240" s="4" t="s">
        <v>13170</v>
      </c>
      <c r="E4240" s="4" t="s">
        <v>13171</v>
      </c>
      <c r="F4240" s="6" t="s">
        <v>13167</v>
      </c>
      <c r="G4240" t="s">
        <v>17003</v>
      </c>
      <c r="H4240" t="s">
        <v>17003</v>
      </c>
      <c r="I4240" t="s">
        <v>17003</v>
      </c>
      <c r="J4240" t="s">
        <v>17003</v>
      </c>
      <c r="K4240" t="s">
        <v>17003</v>
      </c>
      <c r="L4240" t="s">
        <v>17003</v>
      </c>
    </row>
    <row r="4241" spans="1:6" x14ac:dyDescent="0.3">
      <c r="A4241" s="4" t="s">
        <v>13172</v>
      </c>
      <c r="B4241" s="4" t="s">
        <v>13173</v>
      </c>
      <c r="C4241" s="4" t="s">
        <v>13174</v>
      </c>
      <c r="D4241" s="4"/>
      <c r="E4241" s="4"/>
      <c r="F4241" s="6" t="s">
        <v>13172</v>
      </c>
      <c r="G4241" t="s">
        <v>17001</v>
      </c>
      <c r="H4241" t="s">
        <v>17001</v>
      </c>
      <c r="I4241" t="s">
        <v>17001</v>
      </c>
      <c r="J4241"/>
      <c r="K4241"/>
      <c r="L4241" t="s">
        <v>17001</v>
      </c>
    </row>
    <row r="4242" spans="1:6" x14ac:dyDescent="0.3">
      <c r="A4242" s="4" t="s">
        <v>13175</v>
      </c>
      <c r="B4242" s="4" t="s">
        <v>13176</v>
      </c>
      <c r="C4242" s="4" t="s">
        <v>13177</v>
      </c>
      <c r="D4242" s="4"/>
      <c r="E4242" s="4"/>
      <c r="F4242" s="6" t="s">
        <v>13175</v>
      </c>
      <c r="G4242" t="s">
        <v>16998</v>
      </c>
      <c r="H4242" t="s">
        <v>16998</v>
      </c>
      <c r="I4242" t="s">
        <v>16998</v>
      </c>
      <c r="J4242"/>
      <c r="K4242"/>
      <c r="L4242" t="s">
        <v>16998</v>
      </c>
    </row>
    <row r="4243" spans="1:6" x14ac:dyDescent="0.3">
      <c r="A4243" s="4" t="s">
        <v>13178</v>
      </c>
      <c r="B4243" s="4" t="s">
        <v>13179</v>
      </c>
      <c r="C4243" s="4"/>
      <c r="D4243" s="4"/>
      <c r="E4243" s="4"/>
      <c r="F4243" s="6" t="s">
        <v>13178</v>
      </c>
      <c r="G4243" t="s">
        <v>17039</v>
      </c>
      <c r="H4243" t="s">
        <v>17039</v>
      </c>
      <c r="I4243"/>
      <c r="J4243"/>
      <c r="K4243"/>
      <c r="L4243" t="s">
        <v>17039</v>
      </c>
    </row>
    <row r="4244" spans="1:6" x14ac:dyDescent="0.3">
      <c r="A4244" s="4" t="s">
        <v>13180</v>
      </c>
      <c r="B4244" s="4" t="s">
        <v>13181</v>
      </c>
      <c r="C4244" s="4"/>
      <c r="D4244" s="4"/>
      <c r="E4244" s="4"/>
      <c r="F4244" s="6" t="s">
        <v>13180</v>
      </c>
      <c r="G4244" t="s">
        <v>17002</v>
      </c>
      <c r="H4244" t="s">
        <v>17002</v>
      </c>
      <c r="I4244"/>
      <c r="J4244"/>
      <c r="K4244"/>
      <c r="L4244" t="s">
        <v>17002</v>
      </c>
    </row>
    <row r="4245" spans="1:6" x14ac:dyDescent="0.3">
      <c r="A4245" s="4" t="s">
        <v>13182</v>
      </c>
      <c r="B4245" s="4" t="s">
        <v>13183</v>
      </c>
      <c r="C4245" s="4" t="s">
        <v>13184</v>
      </c>
      <c r="D4245" s="4" t="s">
        <v>13185</v>
      </c>
      <c r="E4245" s="4"/>
      <c r="F4245" s="6" t="s">
        <v>13183</v>
      </c>
      <c r="G4245" t="s">
        <v>17001</v>
      </c>
      <c r="H4245" t="s">
        <v>17001</v>
      </c>
      <c r="I4245" t="s">
        <v>17001</v>
      </c>
      <c r="J4245" t="s">
        <v>17001</v>
      </c>
      <c r="K4245"/>
      <c r="L4245" t="s">
        <v>17001</v>
      </c>
    </row>
    <row r="4246" spans="1:6" x14ac:dyDescent="0.3">
      <c r="A4246" s="4" t="s">
        <v>13186</v>
      </c>
      <c r="B4246" s="4" t="s">
        <v>13187</v>
      </c>
      <c r="C4246" s="4" t="s">
        <v>13188</v>
      </c>
      <c r="D4246" s="4" t="s">
        <v>13189</v>
      </c>
      <c r="E4246" s="4"/>
      <c r="F4246" s="6" t="s">
        <v>13186</v>
      </c>
      <c r="G4246"/>
      <c r="H4246"/>
      <c r="I4246"/>
      <c r="J4246"/>
      <c r="K4246"/>
      <c r="L4246"/>
    </row>
    <row r="4247" spans="1:6" x14ac:dyDescent="0.3">
      <c r="A4247" s="4" t="s">
        <v>13190</v>
      </c>
      <c r="B4247" s="4" t="s">
        <v>13191</v>
      </c>
      <c r="C4247" s="4" t="s">
        <v>13192</v>
      </c>
      <c r="D4247" s="4" t="s">
        <v>13193</v>
      </c>
      <c r="E4247" s="4"/>
      <c r="F4247" s="6" t="s">
        <v>13190</v>
      </c>
      <c r="G4247" t="s">
        <v>17050</v>
      </c>
      <c r="H4247" t="s">
        <v>17050</v>
      </c>
      <c r="I4247" t="s">
        <v>17050</v>
      </c>
      <c r="J4247" t="s">
        <v>17050</v>
      </c>
      <c r="K4247"/>
      <c r="L4247" t="s">
        <v>17050</v>
      </c>
    </row>
    <row r="4248" spans="1:6" x14ac:dyDescent="0.3">
      <c r="A4248" s="4" t="s">
        <v>13194</v>
      </c>
      <c r="B4248" s="4" t="s">
        <v>13195</v>
      </c>
      <c r="C4248" s="4"/>
      <c r="D4248" s="4"/>
      <c r="E4248" s="4"/>
      <c r="F4248" s="6" t="s">
        <v>13194</v>
      </c>
      <c r="G4248" t="s">
        <v>17002</v>
      </c>
      <c r="H4248" t="s">
        <v>17002</v>
      </c>
      <c r="I4248"/>
      <c r="J4248"/>
      <c r="K4248"/>
      <c r="L4248" t="s">
        <v>17002</v>
      </c>
    </row>
    <row r="4249" spans="1:6" x14ac:dyDescent="0.3">
      <c r="A4249" s="4" t="s">
        <v>13196</v>
      </c>
      <c r="B4249" s="4" t="s">
        <v>13197</v>
      </c>
      <c r="C4249" s="4"/>
      <c r="D4249" s="4"/>
      <c r="E4249" s="4"/>
      <c r="F4249" s="6" t="s">
        <v>13196</v>
      </c>
      <c r="G4249" t="s">
        <v>17002</v>
      </c>
      <c r="H4249" t="s">
        <v>17002</v>
      </c>
      <c r="I4249"/>
      <c r="J4249"/>
      <c r="K4249"/>
      <c r="L4249" t="s">
        <v>17002</v>
      </c>
    </row>
    <row r="4250" spans="1:6" x14ac:dyDescent="0.3">
      <c r="A4250" s="4" t="s">
        <v>13198</v>
      </c>
      <c r="B4250" s="4"/>
      <c r="C4250" s="4"/>
      <c r="D4250" s="4"/>
      <c r="E4250" s="4"/>
      <c r="F4250" s="6" t="s">
        <v>13198</v>
      </c>
      <c r="G4250" t="s">
        <v>17003</v>
      </c>
      <c r="H4250"/>
      <c r="I4250"/>
      <c r="J4250"/>
      <c r="K4250"/>
      <c r="L4250" t="s">
        <v>17003</v>
      </c>
    </row>
    <row r="4251" spans="1:6" x14ac:dyDescent="0.3">
      <c r="A4251" s="4" t="s">
        <v>13199</v>
      </c>
      <c r="B4251" s="4" t="s">
        <v>13200</v>
      </c>
      <c r="C4251" s="4" t="s">
        <v>13201</v>
      </c>
      <c r="D4251" s="4" t="s">
        <v>13202</v>
      </c>
      <c r="E4251" s="4"/>
      <c r="F4251" s="6" t="s">
        <v>13199</v>
      </c>
      <c r="G4251" t="s">
        <v>16995</v>
      </c>
      <c r="H4251" t="s">
        <v>16995</v>
      </c>
      <c r="I4251" t="s">
        <v>16995</v>
      </c>
      <c r="J4251" t="s">
        <v>16995</v>
      </c>
      <c r="K4251"/>
      <c r="L4251" t="s">
        <v>16995</v>
      </c>
    </row>
    <row r="4252" spans="1:6" x14ac:dyDescent="0.3">
      <c r="A4252" s="4" t="s">
        <v>13203</v>
      </c>
      <c r="B4252" s="4" t="s">
        <v>13204</v>
      </c>
      <c r="C4252" s="4" t="s">
        <v>13205</v>
      </c>
      <c r="D4252" s="4"/>
      <c r="E4252" s="4"/>
      <c r="F4252" s="6" t="s">
        <v>13204</v>
      </c>
      <c r="G4252" t="s">
        <v>17023</v>
      </c>
      <c r="H4252" t="s">
        <v>17023</v>
      </c>
      <c r="I4252" t="s">
        <v>17023</v>
      </c>
      <c r="J4252"/>
      <c r="K4252"/>
      <c r="L4252" t="s">
        <v>17023</v>
      </c>
    </row>
    <row r="4253" spans="1:6" x14ac:dyDescent="0.3">
      <c r="A4253" s="4" t="s">
        <v>13206</v>
      </c>
      <c r="B4253" s="4" t="s">
        <v>13207</v>
      </c>
      <c r="C4253" s="4"/>
      <c r="D4253" s="4"/>
      <c r="E4253" s="4"/>
      <c r="F4253" s="6" t="s">
        <v>13206</v>
      </c>
      <c r="G4253" t="s">
        <v>17020</v>
      </c>
      <c r="H4253" t="s">
        <v>17020</v>
      </c>
      <c r="I4253"/>
      <c r="J4253"/>
      <c r="K4253"/>
      <c r="L4253" t="s">
        <v>17020</v>
      </c>
    </row>
    <row r="4254" spans="1:6" x14ac:dyDescent="0.3">
      <c r="A4254" s="4" t="s">
        <v>13208</v>
      </c>
      <c r="B4254" s="4" t="s">
        <v>13209</v>
      </c>
      <c r="C4254" s="4" t="s">
        <v>13210</v>
      </c>
      <c r="D4254" s="4" t="s">
        <v>13211</v>
      </c>
      <c r="E4254" s="4" t="s">
        <v>13212</v>
      </c>
      <c r="F4254" s="6" t="s">
        <v>13210</v>
      </c>
      <c r="G4254" t="s">
        <v>17038</v>
      </c>
      <c r="H4254" t="s">
        <v>17038</v>
      </c>
      <c r="I4254" t="s">
        <v>17038</v>
      </c>
      <c r="J4254" t="s">
        <v>17038</v>
      </c>
      <c r="K4254" t="s">
        <v>17038</v>
      </c>
      <c r="L4254" t="s">
        <v>17038</v>
      </c>
    </row>
    <row r="4255" spans="1:6" x14ac:dyDescent="0.3">
      <c r="A4255" s="4" t="s">
        <v>13213</v>
      </c>
      <c r="B4255" s="4" t="s">
        <v>13214</v>
      </c>
      <c r="C4255" s="4" t="s">
        <v>13215</v>
      </c>
      <c r="D4255" s="4"/>
      <c r="E4255" s="4"/>
      <c r="F4255" s="6" t="s">
        <v>13214</v>
      </c>
      <c r="G4255" t="s">
        <v>17041</v>
      </c>
      <c r="H4255" t="s">
        <v>17041</v>
      </c>
      <c r="I4255" t="s">
        <v>17041</v>
      </c>
      <c r="J4255"/>
      <c r="K4255"/>
      <c r="L4255" t="s">
        <v>17041</v>
      </c>
    </row>
    <row r="4256" spans="1:6" x14ac:dyDescent="0.3">
      <c r="A4256" s="4" t="s">
        <v>13216</v>
      </c>
      <c r="B4256" s="4" t="s">
        <v>13217</v>
      </c>
      <c r="C4256" s="4" t="s">
        <v>13218</v>
      </c>
      <c r="D4256" s="4" t="s">
        <v>13219</v>
      </c>
      <c r="E4256" s="4"/>
      <c r="F4256" s="6" t="s">
        <v>13218</v>
      </c>
      <c r="G4256" t="s">
        <v>17041</v>
      </c>
      <c r="H4256" t="s">
        <v>17041</v>
      </c>
      <c r="I4256" t="s">
        <v>17041</v>
      </c>
      <c r="J4256" t="s">
        <v>17041</v>
      </c>
      <c r="K4256"/>
      <c r="L4256" t="s">
        <v>17041</v>
      </c>
    </row>
    <row r="4257" spans="1:6" x14ac:dyDescent="0.3">
      <c r="A4257" s="4" t="s">
        <v>13220</v>
      </c>
      <c r="B4257" s="4" t="s">
        <v>13221</v>
      </c>
      <c r="C4257" s="4"/>
      <c r="D4257" s="4"/>
      <c r="E4257" s="4"/>
      <c r="F4257" s="6" t="s">
        <v>13221</v>
      </c>
      <c r="G4257" t="s">
        <v>16992</v>
      </c>
      <c r="H4257" t="s">
        <v>16992</v>
      </c>
      <c r="I4257"/>
      <c r="J4257"/>
      <c r="K4257"/>
      <c r="L4257" t="s">
        <v>16992</v>
      </c>
    </row>
    <row r="4258" spans="1:6" x14ac:dyDescent="0.3">
      <c r="A4258" s="4" t="s">
        <v>13222</v>
      </c>
      <c r="B4258" s="4" t="s">
        <v>13223</v>
      </c>
      <c r="C4258" s="4" t="s">
        <v>13224</v>
      </c>
      <c r="D4258" s="4"/>
      <c r="E4258" s="4"/>
      <c r="F4258" s="6" t="s">
        <v>13223</v>
      </c>
      <c r="G4258" t="s">
        <v>16991</v>
      </c>
      <c r="H4258" t="s">
        <v>16991</v>
      </c>
      <c r="I4258" t="s">
        <v>16991</v>
      </c>
      <c r="J4258"/>
      <c r="K4258"/>
      <c r="L4258" t="s">
        <v>16991</v>
      </c>
    </row>
    <row r="4259" spans="1:6" x14ac:dyDescent="0.3">
      <c r="A4259" s="4" t="s">
        <v>13225</v>
      </c>
      <c r="B4259" s="4" t="s">
        <v>13226</v>
      </c>
      <c r="C4259" s="4" t="s">
        <v>13227</v>
      </c>
      <c r="D4259" s="4"/>
      <c r="E4259" s="4"/>
      <c r="F4259" s="6" t="s">
        <v>13225</v>
      </c>
      <c r="G4259" t="s">
        <v>17020</v>
      </c>
      <c r="H4259" t="s">
        <v>17020</v>
      </c>
      <c r="I4259" t="s">
        <v>17020</v>
      </c>
      <c r="J4259"/>
      <c r="K4259"/>
      <c r="L4259" t="s">
        <v>17020</v>
      </c>
    </row>
    <row r="4260" spans="1:6" x14ac:dyDescent="0.3">
      <c r="A4260" s="4" t="s">
        <v>13228</v>
      </c>
      <c r="B4260" s="4" t="s">
        <v>13229</v>
      </c>
      <c r="C4260" s="4" t="s">
        <v>13230</v>
      </c>
      <c r="D4260" s="4" t="s">
        <v>13231</v>
      </c>
      <c r="E4260" s="4" t="s">
        <v>13232</v>
      </c>
      <c r="F4260" s="6" t="s">
        <v>13228</v>
      </c>
      <c r="G4260" t="s">
        <v>17002</v>
      </c>
      <c r="H4260" t="s">
        <v>17002</v>
      </c>
      <c r="I4260" t="s">
        <v>17002</v>
      </c>
      <c r="J4260" t="s">
        <v>17002</v>
      </c>
      <c r="K4260" t="s">
        <v>17002</v>
      </c>
      <c r="L4260" t="s">
        <v>17002</v>
      </c>
    </row>
    <row r="4261" spans="1:6" x14ac:dyDescent="0.3">
      <c r="A4261" s="4" t="s">
        <v>13233</v>
      </c>
      <c r="B4261" s="4" t="s">
        <v>13234</v>
      </c>
      <c r="C4261" s="4" t="s">
        <v>13235</v>
      </c>
      <c r="D4261" s="4"/>
      <c r="E4261" s="4"/>
      <c r="F4261" s="6" t="s">
        <v>13235</v>
      </c>
      <c r="G4261" t="s">
        <v>16991</v>
      </c>
      <c r="H4261" t="s">
        <v>17001</v>
      </c>
      <c r="I4261" t="s">
        <v>17001</v>
      </c>
      <c r="J4261"/>
      <c r="K4261"/>
      <c r="L4261" t="s">
        <v>17001</v>
      </c>
    </row>
    <row r="4262" spans="1:6" x14ac:dyDescent="0.3">
      <c r="A4262" s="4" t="s">
        <v>13236</v>
      </c>
      <c r="B4262" s="4" t="s">
        <v>13237</v>
      </c>
      <c r="C4262" s="4" t="s">
        <v>13238</v>
      </c>
      <c r="D4262" s="4" t="s">
        <v>13239</v>
      </c>
      <c r="E4262" s="4" t="s">
        <v>13240</v>
      </c>
      <c r="F4262" s="6" t="s">
        <v>13239</v>
      </c>
      <c r="G4262" t="s">
        <v>16992</v>
      </c>
      <c r="H4262" t="s">
        <v>16992</v>
      </c>
      <c r="I4262" t="s">
        <v>16992</v>
      </c>
      <c r="J4262" t="s">
        <v>16992</v>
      </c>
      <c r="K4262" t="s">
        <v>16992</v>
      </c>
      <c r="L4262" t="s">
        <v>16992</v>
      </c>
    </row>
    <row r="4263" spans="1:6" x14ac:dyDescent="0.3">
      <c r="A4263" s="4" t="s">
        <v>13241</v>
      </c>
      <c r="B4263" s="4" t="s">
        <v>13242</v>
      </c>
      <c r="C4263" s="4" t="s">
        <v>13243</v>
      </c>
      <c r="D4263" s="4"/>
      <c r="E4263" s="4"/>
      <c r="F4263" s="6" t="s">
        <v>13242</v>
      </c>
      <c r="G4263" t="s">
        <v>16998</v>
      </c>
      <c r="H4263" t="s">
        <v>16998</v>
      </c>
      <c r="I4263" t="s">
        <v>16998</v>
      </c>
      <c r="J4263"/>
      <c r="K4263"/>
      <c r="L4263" t="s">
        <v>16998</v>
      </c>
    </row>
    <row r="4264" spans="1:6" x14ac:dyDescent="0.3">
      <c r="A4264" s="4" t="s">
        <v>13244</v>
      </c>
      <c r="B4264" s="4" t="s">
        <v>13245</v>
      </c>
      <c r="C4264" s="4"/>
      <c r="D4264" s="4"/>
      <c r="E4264" s="4"/>
      <c r="F4264" s="6" t="s">
        <v>13244</v>
      </c>
      <c r="G4264" t="s">
        <v>16998</v>
      </c>
      <c r="H4264" t="s">
        <v>16998</v>
      </c>
      <c r="I4264"/>
      <c r="J4264"/>
      <c r="K4264"/>
      <c r="L4264" t="s">
        <v>16998</v>
      </c>
    </row>
    <row r="4265" spans="1:6" x14ac:dyDescent="0.3">
      <c r="A4265" s="4" t="s">
        <v>13246</v>
      </c>
      <c r="B4265" s="4" t="s">
        <v>13247</v>
      </c>
      <c r="C4265" s="4" t="s">
        <v>13248</v>
      </c>
      <c r="D4265" s="4"/>
      <c r="E4265" s="4"/>
      <c r="F4265" s="6" t="s">
        <v>13247</v>
      </c>
      <c r="G4265" t="s">
        <v>17051</v>
      </c>
      <c r="H4265" t="s">
        <v>17051</v>
      </c>
      <c r="I4265" t="s">
        <v>17051</v>
      </c>
      <c r="J4265"/>
      <c r="K4265"/>
      <c r="L4265" t="s">
        <v>17051</v>
      </c>
    </row>
    <row r="4266" spans="1:6" x14ac:dyDescent="0.3">
      <c r="A4266" s="4" t="s">
        <v>13249</v>
      </c>
      <c r="B4266" s="4" t="s">
        <v>13250</v>
      </c>
      <c r="C4266" s="4" t="s">
        <v>13251</v>
      </c>
      <c r="D4266" s="4" t="s">
        <v>13252</v>
      </c>
      <c r="E4266" s="4"/>
      <c r="F4266" s="6" t="s">
        <v>13250</v>
      </c>
      <c r="G4266" t="s">
        <v>17002</v>
      </c>
      <c r="H4266" t="s">
        <v>17002</v>
      </c>
      <c r="I4266" t="s">
        <v>17002</v>
      </c>
      <c r="J4266" t="s">
        <v>17002</v>
      </c>
      <c r="K4266"/>
      <c r="L4266" t="s">
        <v>17002</v>
      </c>
    </row>
    <row r="4267" spans="1:6" x14ac:dyDescent="0.3">
      <c r="A4267" s="4" t="s">
        <v>13253</v>
      </c>
      <c r="B4267" s="4" t="s">
        <v>13254</v>
      </c>
      <c r="C4267" s="4"/>
      <c r="D4267" s="4"/>
      <c r="E4267" s="4"/>
      <c r="F4267" s="6" t="s">
        <v>13253</v>
      </c>
      <c r="G4267" t="s">
        <v>16994</v>
      </c>
      <c r="H4267" t="s">
        <v>16994</v>
      </c>
      <c r="I4267"/>
      <c r="J4267"/>
      <c r="K4267"/>
      <c r="L4267" t="s">
        <v>16994</v>
      </c>
    </row>
    <row r="4268" spans="1:6" x14ac:dyDescent="0.3">
      <c r="A4268" s="4" t="s">
        <v>13255</v>
      </c>
      <c r="B4268" s="4" t="s">
        <v>13256</v>
      </c>
      <c r="C4268" s="4"/>
      <c r="D4268" s="4"/>
      <c r="E4268" s="4"/>
      <c r="F4268" s="6" t="s">
        <v>13255</v>
      </c>
      <c r="G4268" t="s">
        <v>17004</v>
      </c>
      <c r="H4268" t="s">
        <v>17004</v>
      </c>
      <c r="I4268"/>
      <c r="J4268"/>
      <c r="K4268"/>
      <c r="L4268" t="s">
        <v>17004</v>
      </c>
    </row>
    <row r="4269" spans="1:6" x14ac:dyDescent="0.3">
      <c r="A4269" s="4" t="s">
        <v>13257</v>
      </c>
      <c r="B4269" s="4" t="s">
        <v>13258</v>
      </c>
      <c r="C4269" s="4"/>
      <c r="D4269" s="4"/>
      <c r="E4269" s="4"/>
      <c r="F4269" s="6" t="s">
        <v>13257</v>
      </c>
      <c r="G4269"/>
      <c r="H4269"/>
      <c r="I4269"/>
      <c r="J4269"/>
      <c r="K4269"/>
      <c r="L4269"/>
    </row>
    <row r="4270" spans="1:6" x14ac:dyDescent="0.3">
      <c r="A4270" s="4" t="s">
        <v>13259</v>
      </c>
      <c r="B4270" s="4" t="s">
        <v>13260</v>
      </c>
      <c r="C4270" s="4"/>
      <c r="D4270" s="4"/>
      <c r="E4270" s="4"/>
      <c r="F4270" s="6" t="s">
        <v>13259</v>
      </c>
      <c r="G4270" t="s">
        <v>16992</v>
      </c>
      <c r="H4270" t="s">
        <v>16992</v>
      </c>
      <c r="I4270"/>
      <c r="J4270"/>
      <c r="K4270"/>
      <c r="L4270" t="s">
        <v>16992</v>
      </c>
    </row>
    <row r="4271" spans="1:6" x14ac:dyDescent="0.3">
      <c r="A4271" s="4" t="s">
        <v>13261</v>
      </c>
      <c r="B4271" s="4" t="s">
        <v>13262</v>
      </c>
      <c r="C4271" s="4"/>
      <c r="D4271" s="4"/>
      <c r="E4271" s="4"/>
      <c r="F4271" s="6" t="s">
        <v>13261</v>
      </c>
      <c r="G4271" t="s">
        <v>17005</v>
      </c>
      <c r="H4271" t="s">
        <v>17005</v>
      </c>
      <c r="I4271"/>
      <c r="J4271"/>
      <c r="K4271"/>
      <c r="L4271" t="s">
        <v>17005</v>
      </c>
    </row>
    <row r="4272" spans="1:6" x14ac:dyDescent="0.3">
      <c r="A4272" s="4" t="s">
        <v>13263</v>
      </c>
      <c r="B4272" s="4" t="s">
        <v>13264</v>
      </c>
      <c r="C4272" s="4" t="s">
        <v>13265</v>
      </c>
      <c r="D4272" s="4"/>
      <c r="E4272" s="4"/>
      <c r="F4272" s="6" t="s">
        <v>13264</v>
      </c>
      <c r="G4272" t="s">
        <v>17052</v>
      </c>
      <c r="H4272" t="s">
        <v>17052</v>
      </c>
      <c r="I4272" t="s">
        <v>17052</v>
      </c>
      <c r="J4272"/>
      <c r="K4272"/>
      <c r="L4272" t="s">
        <v>17052</v>
      </c>
    </row>
    <row r="4273" spans="1:6" x14ac:dyDescent="0.3">
      <c r="A4273" s="4" t="s">
        <v>13266</v>
      </c>
      <c r="B4273" s="4" t="s">
        <v>13267</v>
      </c>
      <c r="C4273" s="4" t="s">
        <v>13268</v>
      </c>
      <c r="D4273" s="4" t="s">
        <v>13269</v>
      </c>
      <c r="E4273" s="4"/>
      <c r="F4273" s="6" t="s">
        <v>13266</v>
      </c>
      <c r="G4273" t="s">
        <v>16992</v>
      </c>
      <c r="H4273" t="s">
        <v>17011</v>
      </c>
      <c r="I4273" t="s">
        <v>17011</v>
      </c>
      <c r="J4273" t="s">
        <v>17011</v>
      </c>
      <c r="K4273"/>
      <c r="L4273" t="s">
        <v>16992</v>
      </c>
    </row>
    <row r="4274" spans="1:6" x14ac:dyDescent="0.3">
      <c r="A4274" s="4" t="s">
        <v>13270</v>
      </c>
      <c r="B4274" s="4" t="s">
        <v>13271</v>
      </c>
      <c r="C4274" s="4" t="s">
        <v>13272</v>
      </c>
      <c r="D4274" s="4" t="s">
        <v>13273</v>
      </c>
      <c r="E4274" s="4" t="s">
        <v>13274</v>
      </c>
      <c r="F4274" s="6" t="s">
        <v>13270</v>
      </c>
      <c r="G4274" t="s">
        <v>16992</v>
      </c>
      <c r="H4274" t="s">
        <v>16992</v>
      </c>
      <c r="I4274" t="s">
        <v>16992</v>
      </c>
      <c r="J4274" t="s">
        <v>17011</v>
      </c>
      <c r="K4274" t="s">
        <v>17011</v>
      </c>
      <c r="L4274" t="s">
        <v>16992</v>
      </c>
    </row>
    <row r="4275" spans="1:6" x14ac:dyDescent="0.3">
      <c r="A4275" s="4" t="s">
        <v>13275</v>
      </c>
      <c r="B4275" s="4" t="s">
        <v>13276</v>
      </c>
      <c r="C4275" s="4"/>
      <c r="D4275" s="4"/>
      <c r="E4275" s="4"/>
      <c r="F4275" s="6" t="s">
        <v>13275</v>
      </c>
      <c r="G4275"/>
      <c r="H4275"/>
      <c r="I4275"/>
      <c r="J4275"/>
      <c r="K4275"/>
      <c r="L4275"/>
    </row>
    <row r="4276" spans="1:6" x14ac:dyDescent="0.3">
      <c r="A4276" s="4" t="s">
        <v>13277</v>
      </c>
      <c r="B4276" s="4" t="s">
        <v>13278</v>
      </c>
      <c r="C4276" s="4"/>
      <c r="D4276" s="4"/>
      <c r="E4276" s="4"/>
      <c r="F4276" s="6" t="s">
        <v>13277</v>
      </c>
      <c r="G4276" t="s">
        <v>17004</v>
      </c>
      <c r="H4276" t="s">
        <v>17004</v>
      </c>
      <c r="I4276"/>
      <c r="J4276"/>
      <c r="K4276"/>
      <c r="L4276" t="s">
        <v>17004</v>
      </c>
    </row>
    <row r="4277" spans="1:6" x14ac:dyDescent="0.3">
      <c r="A4277" s="4" t="s">
        <v>13279</v>
      </c>
      <c r="B4277" s="4" t="s">
        <v>13280</v>
      </c>
      <c r="C4277" s="4" t="s">
        <v>13281</v>
      </c>
      <c r="D4277" s="4" t="s">
        <v>13282</v>
      </c>
      <c r="E4277" s="4"/>
      <c r="F4277" s="6" t="s">
        <v>13279</v>
      </c>
      <c r="G4277" t="s">
        <v>17005</v>
      </c>
      <c r="H4277" t="s">
        <v>17005</v>
      </c>
      <c r="I4277" t="s">
        <v>17005</v>
      </c>
      <c r="J4277" t="s">
        <v>17005</v>
      </c>
      <c r="K4277"/>
      <c r="L4277" t="s">
        <v>17005</v>
      </c>
    </row>
    <row r="4278" spans="1:6" x14ac:dyDescent="0.3">
      <c r="A4278" s="4" t="s">
        <v>13283</v>
      </c>
      <c r="B4278" s="4" t="s">
        <v>13284</v>
      </c>
      <c r="C4278" s="4"/>
      <c r="D4278" s="4"/>
      <c r="E4278" s="4"/>
      <c r="F4278" s="6" t="s">
        <v>13283</v>
      </c>
      <c r="G4278" t="s">
        <v>17016</v>
      </c>
      <c r="H4278" t="s">
        <v>17016</v>
      </c>
      <c r="I4278"/>
      <c r="J4278"/>
      <c r="K4278"/>
      <c r="L4278" t="s">
        <v>17016</v>
      </c>
    </row>
    <row r="4279" spans="1:6" x14ac:dyDescent="0.3">
      <c r="A4279" s="4" t="s">
        <v>13285</v>
      </c>
      <c r="B4279" s="4" t="s">
        <v>13286</v>
      </c>
      <c r="C4279" s="4" t="s">
        <v>13287</v>
      </c>
      <c r="D4279" s="4"/>
      <c r="E4279" s="4"/>
      <c r="F4279" s="6" t="s">
        <v>13285</v>
      </c>
      <c r="G4279" t="s">
        <v>17037</v>
      </c>
      <c r="H4279" t="s">
        <v>17037</v>
      </c>
      <c r="I4279" t="s">
        <v>17037</v>
      </c>
      <c r="J4279"/>
      <c r="K4279"/>
      <c r="L4279" t="s">
        <v>17037</v>
      </c>
    </row>
    <row r="4280" spans="1:6" x14ac:dyDescent="0.3">
      <c r="A4280" s="4" t="s">
        <v>13288</v>
      </c>
      <c r="B4280" s="4" t="s">
        <v>13289</v>
      </c>
      <c r="C4280" s="4"/>
      <c r="D4280" s="4"/>
      <c r="E4280" s="4"/>
      <c r="F4280" s="6" t="s">
        <v>13288</v>
      </c>
      <c r="G4280" t="s">
        <v>17053</v>
      </c>
      <c r="H4280" t="s">
        <v>17053</v>
      </c>
      <c r="I4280"/>
      <c r="J4280"/>
      <c r="K4280"/>
      <c r="L4280" t="s">
        <v>17053</v>
      </c>
    </row>
    <row r="4281" spans="1:6" x14ac:dyDescent="0.3">
      <c r="A4281" s="4" t="s">
        <v>13290</v>
      </c>
      <c r="B4281" s="4" t="s">
        <v>13291</v>
      </c>
      <c r="C4281" s="4" t="s">
        <v>13292</v>
      </c>
      <c r="D4281" s="4"/>
      <c r="E4281" s="4"/>
      <c r="F4281" s="6" t="s">
        <v>13290</v>
      </c>
      <c r="G4281" t="s">
        <v>17037</v>
      </c>
      <c r="H4281" t="s">
        <v>17037</v>
      </c>
      <c r="I4281" t="s">
        <v>17037</v>
      </c>
      <c r="J4281"/>
      <c r="K4281"/>
      <c r="L4281" t="s">
        <v>17037</v>
      </c>
    </row>
    <row r="4282" spans="1:6" x14ac:dyDescent="0.3">
      <c r="A4282" s="4" t="s">
        <v>13293</v>
      </c>
      <c r="B4282" s="4"/>
      <c r="C4282" s="4"/>
      <c r="D4282" s="4"/>
      <c r="E4282" s="4"/>
      <c r="F4282" s="6" t="s">
        <v>13293</v>
      </c>
      <c r="G4282" t="s">
        <v>16991</v>
      </c>
      <c r="H4282"/>
      <c r="I4282"/>
      <c r="J4282"/>
      <c r="K4282"/>
      <c r="L4282" t="s">
        <v>16991</v>
      </c>
    </row>
    <row r="4283" spans="1:6" x14ac:dyDescent="0.3">
      <c r="A4283" s="4" t="s">
        <v>13294</v>
      </c>
      <c r="B4283" s="4" t="s">
        <v>13295</v>
      </c>
      <c r="C4283" s="4"/>
      <c r="D4283" s="4"/>
      <c r="E4283" s="4"/>
      <c r="F4283" s="6" t="s">
        <v>13294</v>
      </c>
      <c r="G4283" t="s">
        <v>17052</v>
      </c>
      <c r="H4283" t="s">
        <v>17052</v>
      </c>
      <c r="I4283"/>
      <c r="J4283"/>
      <c r="K4283"/>
      <c r="L4283" t="s">
        <v>17052</v>
      </c>
    </row>
    <row r="4284" spans="1:6" x14ac:dyDescent="0.3">
      <c r="A4284" s="4" t="s">
        <v>13296</v>
      </c>
      <c r="B4284" s="4" t="s">
        <v>13297</v>
      </c>
      <c r="C4284" s="4" t="s">
        <v>13298</v>
      </c>
      <c r="D4284" s="4" t="s">
        <v>13299</v>
      </c>
      <c r="E4284" s="4"/>
      <c r="F4284" s="6" t="s">
        <v>13296</v>
      </c>
      <c r="G4284"/>
      <c r="H4284"/>
      <c r="I4284"/>
      <c r="J4284"/>
      <c r="K4284"/>
      <c r="L4284"/>
    </row>
    <row r="4285" spans="1:6" x14ac:dyDescent="0.3">
      <c r="A4285" s="4" t="s">
        <v>13300</v>
      </c>
      <c r="B4285" s="4" t="s">
        <v>13301</v>
      </c>
      <c r="C4285" s="4" t="s">
        <v>13302</v>
      </c>
      <c r="D4285" s="4" t="s">
        <v>13303</v>
      </c>
      <c r="E4285" s="4"/>
      <c r="F4285" s="6" t="s">
        <v>13300</v>
      </c>
      <c r="G4285" t="s">
        <v>17002</v>
      </c>
      <c r="H4285" t="s">
        <v>17002</v>
      </c>
      <c r="I4285" t="s">
        <v>17002</v>
      </c>
      <c r="J4285" t="s">
        <v>17002</v>
      </c>
      <c r="K4285"/>
      <c r="L4285" t="s">
        <v>17002</v>
      </c>
    </row>
    <row r="4286" spans="1:6" x14ac:dyDescent="0.3">
      <c r="A4286" s="4" t="s">
        <v>13304</v>
      </c>
      <c r="B4286" s="4" t="s">
        <v>13305</v>
      </c>
      <c r="C4286" s="4"/>
      <c r="D4286" s="4"/>
      <c r="E4286" s="4"/>
      <c r="F4286" s="6" t="s">
        <v>13305</v>
      </c>
      <c r="G4286" t="s">
        <v>16992</v>
      </c>
      <c r="H4286" t="s">
        <v>16992</v>
      </c>
      <c r="I4286"/>
      <c r="J4286"/>
      <c r="K4286"/>
      <c r="L4286" t="s">
        <v>16992</v>
      </c>
    </row>
    <row r="4287" spans="1:6" x14ac:dyDescent="0.3">
      <c r="A4287" s="4" t="s">
        <v>13306</v>
      </c>
      <c r="B4287" s="4" t="s">
        <v>13307</v>
      </c>
      <c r="C4287" s="4"/>
      <c r="D4287" s="4"/>
      <c r="E4287" s="4"/>
      <c r="F4287" s="6" t="s">
        <v>13306</v>
      </c>
      <c r="G4287" t="s">
        <v>16991</v>
      </c>
      <c r="H4287" t="s">
        <v>16991</v>
      </c>
      <c r="I4287"/>
      <c r="J4287"/>
      <c r="K4287"/>
      <c r="L4287" t="s">
        <v>16991</v>
      </c>
    </row>
    <row r="4288" spans="1:6" x14ac:dyDescent="0.3">
      <c r="A4288" s="4" t="s">
        <v>13308</v>
      </c>
      <c r="B4288" s="4"/>
      <c r="C4288" s="4"/>
      <c r="D4288" s="4"/>
      <c r="E4288" s="4"/>
      <c r="F4288" s="6" t="s">
        <v>13308</v>
      </c>
      <c r="G4288" t="s">
        <v>16992</v>
      </c>
      <c r="H4288"/>
      <c r="I4288"/>
      <c r="J4288"/>
      <c r="K4288"/>
      <c r="L4288" t="s">
        <v>16992</v>
      </c>
    </row>
    <row r="4289" spans="1:6" x14ac:dyDescent="0.3">
      <c r="A4289" s="4" t="s">
        <v>13309</v>
      </c>
      <c r="B4289" s="4" t="s">
        <v>13310</v>
      </c>
      <c r="C4289" s="4"/>
      <c r="D4289" s="4"/>
      <c r="E4289" s="4"/>
      <c r="F4289" s="6" t="s">
        <v>13309</v>
      </c>
      <c r="G4289" t="s">
        <v>17003</v>
      </c>
      <c r="H4289" t="s">
        <v>17003</v>
      </c>
      <c r="I4289"/>
      <c r="J4289"/>
      <c r="K4289"/>
      <c r="L4289" t="s">
        <v>17003</v>
      </c>
    </row>
    <row r="4290" spans="1:6" x14ac:dyDescent="0.3">
      <c r="A4290" s="4" t="s">
        <v>13311</v>
      </c>
      <c r="B4290" s="4" t="s">
        <v>13312</v>
      </c>
      <c r="C4290" s="4"/>
      <c r="D4290" s="4"/>
      <c r="E4290" s="4"/>
      <c r="F4290" s="6" t="s">
        <v>13311</v>
      </c>
      <c r="G4290" t="s">
        <v>17015</v>
      </c>
      <c r="H4290" t="s">
        <v>17015</v>
      </c>
      <c r="I4290"/>
      <c r="J4290"/>
      <c r="K4290"/>
      <c r="L4290" t="s">
        <v>17015</v>
      </c>
    </row>
    <row r="4291" spans="1:6" x14ac:dyDescent="0.3">
      <c r="A4291" s="4" t="s">
        <v>13313</v>
      </c>
      <c r="B4291" s="4" t="s">
        <v>13314</v>
      </c>
      <c r="C4291" s="4" t="s">
        <v>13315</v>
      </c>
      <c r="D4291" s="4"/>
      <c r="E4291" s="4"/>
      <c r="F4291" s="6" t="s">
        <v>13313</v>
      </c>
      <c r="G4291" t="s">
        <v>17002</v>
      </c>
      <c r="H4291" t="s">
        <v>17002</v>
      </c>
      <c r="I4291" t="s">
        <v>17002</v>
      </c>
      <c r="J4291"/>
      <c r="K4291"/>
      <c r="L4291" t="s">
        <v>17002</v>
      </c>
    </row>
    <row r="4292" spans="1:6" x14ac:dyDescent="0.3">
      <c r="A4292" s="4" t="s">
        <v>13316</v>
      </c>
      <c r="B4292" s="4" t="s">
        <v>13317</v>
      </c>
      <c r="C4292" s="4" t="s">
        <v>13318</v>
      </c>
      <c r="D4292" s="4" t="s">
        <v>13319</v>
      </c>
      <c r="E4292" s="4"/>
      <c r="F4292" s="6" t="s">
        <v>13316</v>
      </c>
      <c r="G4292" t="s">
        <v>17002</v>
      </c>
      <c r="H4292" t="s">
        <v>17002</v>
      </c>
      <c r="I4292" t="s">
        <v>17002</v>
      </c>
      <c r="J4292" t="s">
        <v>17002</v>
      </c>
      <c r="K4292"/>
      <c r="L4292" t="s">
        <v>17002</v>
      </c>
    </row>
    <row r="4293" spans="1:6" x14ac:dyDescent="0.3">
      <c r="A4293" s="4" t="s">
        <v>13320</v>
      </c>
      <c r="B4293" s="4" t="s">
        <v>13321</v>
      </c>
      <c r="C4293" s="4" t="s">
        <v>13322</v>
      </c>
      <c r="D4293" s="4"/>
      <c r="E4293" s="4"/>
      <c r="F4293" s="6" t="s">
        <v>13320</v>
      </c>
      <c r="G4293" t="s">
        <v>16995</v>
      </c>
      <c r="H4293" t="s">
        <v>16995</v>
      </c>
      <c r="I4293" t="s">
        <v>16995</v>
      </c>
      <c r="J4293"/>
      <c r="K4293"/>
      <c r="L4293" t="s">
        <v>16995</v>
      </c>
    </row>
    <row r="4294" spans="1:6" x14ac:dyDescent="0.3">
      <c r="A4294" s="4" t="s">
        <v>13323</v>
      </c>
      <c r="B4294" s="4" t="s">
        <v>13324</v>
      </c>
      <c r="C4294" s="4" t="s">
        <v>13325</v>
      </c>
      <c r="D4294" s="4" t="s">
        <v>13326</v>
      </c>
      <c r="E4294" s="4"/>
      <c r="F4294" s="6" t="s">
        <v>13323</v>
      </c>
      <c r="G4294" t="s">
        <v>16995</v>
      </c>
      <c r="H4294" t="s">
        <v>16995</v>
      </c>
      <c r="I4294" t="s">
        <v>16995</v>
      </c>
      <c r="J4294" t="s">
        <v>16995</v>
      </c>
      <c r="K4294"/>
      <c r="L4294" t="s">
        <v>16995</v>
      </c>
    </row>
    <row r="4295" spans="1:6" x14ac:dyDescent="0.3">
      <c r="A4295" s="4" t="s">
        <v>13327</v>
      </c>
      <c r="B4295" s="4" t="s">
        <v>13328</v>
      </c>
      <c r="C4295" s="4" t="s">
        <v>13329</v>
      </c>
      <c r="D4295" s="4"/>
      <c r="E4295" s="4"/>
      <c r="F4295" s="6" t="s">
        <v>13327</v>
      </c>
      <c r="G4295" t="s">
        <v>16995</v>
      </c>
      <c r="H4295" t="s">
        <v>16995</v>
      </c>
      <c r="I4295" t="s">
        <v>16995</v>
      </c>
      <c r="J4295"/>
      <c r="K4295"/>
      <c r="L4295" t="s">
        <v>16995</v>
      </c>
    </row>
    <row r="4296" spans="1:6" x14ac:dyDescent="0.3">
      <c r="A4296" s="4" t="s">
        <v>13330</v>
      </c>
      <c r="B4296" s="4" t="s">
        <v>13331</v>
      </c>
      <c r="C4296" s="4"/>
      <c r="D4296" s="4"/>
      <c r="E4296" s="4"/>
      <c r="F4296" s="6" t="s">
        <v>13330</v>
      </c>
      <c r="G4296" t="s">
        <v>17015</v>
      </c>
      <c r="H4296" t="s">
        <v>17054</v>
      </c>
      <c r="I4296"/>
      <c r="J4296"/>
      <c r="K4296"/>
      <c r="L4296" t="s">
        <v>17015</v>
      </c>
    </row>
    <row r="4297" spans="1:6" x14ac:dyDescent="0.3">
      <c r="A4297" s="4" t="s">
        <v>13332</v>
      </c>
      <c r="B4297" s="4" t="s">
        <v>13333</v>
      </c>
      <c r="C4297" s="4" t="s">
        <v>13334</v>
      </c>
      <c r="D4297" s="4" t="s">
        <v>13335</v>
      </c>
      <c r="E4297" s="4" t="s">
        <v>13336</v>
      </c>
      <c r="F4297" s="6" t="s">
        <v>13334</v>
      </c>
      <c r="G4297" t="s">
        <v>16992</v>
      </c>
      <c r="H4297" t="s">
        <v>16992</v>
      </c>
      <c r="I4297" t="s">
        <v>16992</v>
      </c>
      <c r="J4297" t="s">
        <v>16992</v>
      </c>
      <c r="K4297" t="s">
        <v>16992</v>
      </c>
      <c r="L4297" t="s">
        <v>16992</v>
      </c>
    </row>
    <row r="4298" spans="1:6" x14ac:dyDescent="0.3">
      <c r="A4298" s="4" t="s">
        <v>13337</v>
      </c>
      <c r="B4298" s="4" t="s">
        <v>13338</v>
      </c>
      <c r="C4298" s="4" t="s">
        <v>13339</v>
      </c>
      <c r="D4298" s="4" t="s">
        <v>13340</v>
      </c>
      <c r="E4298" s="4"/>
      <c r="F4298" s="6" t="s">
        <v>13339</v>
      </c>
      <c r="G4298" t="s">
        <v>17003</v>
      </c>
      <c r="H4298" t="s">
        <v>17003</v>
      </c>
      <c r="I4298" t="s">
        <v>17003</v>
      </c>
      <c r="J4298" t="s">
        <v>17003</v>
      </c>
      <c r="K4298"/>
      <c r="L4298" t="s">
        <v>17003</v>
      </c>
    </row>
    <row r="4299" spans="1:6" x14ac:dyDescent="0.3">
      <c r="A4299" s="4" t="s">
        <v>13341</v>
      </c>
      <c r="B4299" s="4" t="s">
        <v>13342</v>
      </c>
      <c r="C4299" s="4"/>
      <c r="D4299" s="4"/>
      <c r="E4299" s="4"/>
      <c r="F4299" s="6" t="s">
        <v>13341</v>
      </c>
      <c r="G4299" t="s">
        <v>17002</v>
      </c>
      <c r="H4299" t="s">
        <v>17002</v>
      </c>
      <c r="I4299"/>
      <c r="J4299"/>
      <c r="K4299"/>
      <c r="L4299" t="s">
        <v>17002</v>
      </c>
    </row>
    <row r="4300" spans="1:6" x14ac:dyDescent="0.3">
      <c r="A4300" s="4" t="s">
        <v>13343</v>
      </c>
      <c r="B4300" s="4" t="s">
        <v>13344</v>
      </c>
      <c r="C4300" s="4"/>
      <c r="D4300" s="4"/>
      <c r="E4300" s="4"/>
      <c r="F4300" s="6" t="s">
        <v>13343</v>
      </c>
      <c r="G4300" t="s">
        <v>17047</v>
      </c>
      <c r="H4300" t="s">
        <v>17047</v>
      </c>
      <c r="I4300"/>
      <c r="J4300"/>
      <c r="K4300"/>
      <c r="L4300" t="s">
        <v>17047</v>
      </c>
    </row>
    <row r="4301" spans="1:6" x14ac:dyDescent="0.3">
      <c r="A4301" s="4" t="s">
        <v>13345</v>
      </c>
      <c r="B4301" s="4" t="s">
        <v>13346</v>
      </c>
      <c r="C4301" s="4" t="s">
        <v>13347</v>
      </c>
      <c r="D4301" s="4" t="s">
        <v>13348</v>
      </c>
      <c r="E4301" s="4" t="s">
        <v>13349</v>
      </c>
      <c r="F4301" s="6" t="s">
        <v>13346</v>
      </c>
      <c r="G4301" t="s">
        <v>17011</v>
      </c>
      <c r="H4301" t="s">
        <v>17011</v>
      </c>
      <c r="I4301" t="s">
        <v>17011</v>
      </c>
      <c r="J4301" t="s">
        <v>17011</v>
      </c>
      <c r="K4301" t="s">
        <v>17011</v>
      </c>
      <c r="L4301" t="s">
        <v>17011</v>
      </c>
    </row>
    <row r="4302" spans="1:6" x14ac:dyDescent="0.3">
      <c r="A4302" s="4" t="s">
        <v>13350</v>
      </c>
      <c r="B4302" s="4" t="s">
        <v>13351</v>
      </c>
      <c r="C4302" s="4" t="s">
        <v>13352</v>
      </c>
      <c r="D4302" s="4" t="s">
        <v>13353</v>
      </c>
      <c r="E4302" s="4"/>
      <c r="F4302" s="6" t="s">
        <v>13350</v>
      </c>
      <c r="G4302" t="s">
        <v>17011</v>
      </c>
      <c r="H4302" t="s">
        <v>17011</v>
      </c>
      <c r="I4302" t="s">
        <v>17011</v>
      </c>
      <c r="J4302" t="s">
        <v>17011</v>
      </c>
      <c r="K4302"/>
      <c r="L4302" t="s">
        <v>17011</v>
      </c>
    </row>
    <row r="4303" spans="1:6" x14ac:dyDescent="0.3">
      <c r="A4303" s="4" t="s">
        <v>13354</v>
      </c>
      <c r="B4303" s="4" t="s">
        <v>13355</v>
      </c>
      <c r="C4303" s="4" t="s">
        <v>13356</v>
      </c>
      <c r="D4303" s="4"/>
      <c r="E4303" s="4"/>
      <c r="F4303" s="6" t="s">
        <v>13354</v>
      </c>
      <c r="G4303" t="s">
        <v>17001</v>
      </c>
      <c r="H4303" t="s">
        <v>17001</v>
      </c>
      <c r="I4303" t="s">
        <v>17001</v>
      </c>
      <c r="J4303"/>
      <c r="K4303"/>
      <c r="L4303" t="s">
        <v>17001</v>
      </c>
    </row>
    <row r="4304" spans="1:6" x14ac:dyDescent="0.3">
      <c r="A4304" s="4" t="s">
        <v>13357</v>
      </c>
      <c r="B4304" s="4" t="s">
        <v>13358</v>
      </c>
      <c r="C4304" s="4" t="s">
        <v>13359</v>
      </c>
      <c r="D4304" s="4"/>
      <c r="E4304" s="4"/>
      <c r="F4304" s="6" t="s">
        <v>13357</v>
      </c>
      <c r="G4304" t="s">
        <v>17055</v>
      </c>
      <c r="H4304" t="s">
        <v>16996</v>
      </c>
      <c r="I4304" t="s">
        <v>16996</v>
      </c>
      <c r="J4304"/>
      <c r="K4304"/>
      <c r="L4304" t="s">
        <v>17055</v>
      </c>
    </row>
    <row r="4305" spans="1:6" x14ac:dyDescent="0.3">
      <c r="A4305" s="4" t="s">
        <v>13360</v>
      </c>
      <c r="B4305" s="4" t="s">
        <v>13361</v>
      </c>
      <c r="C4305" s="4"/>
      <c r="D4305" s="4"/>
      <c r="E4305" s="4"/>
      <c r="F4305" s="6" t="s">
        <v>13360</v>
      </c>
      <c r="G4305" t="s">
        <v>17015</v>
      </c>
      <c r="H4305" t="s">
        <v>17015</v>
      </c>
      <c r="I4305"/>
      <c r="J4305"/>
      <c r="K4305"/>
      <c r="L4305" t="s">
        <v>17015</v>
      </c>
    </row>
    <row r="4306" spans="1:6" x14ac:dyDescent="0.3">
      <c r="A4306" s="4" t="s">
        <v>13362</v>
      </c>
      <c r="B4306" s="4" t="s">
        <v>13363</v>
      </c>
      <c r="C4306" s="4"/>
      <c r="D4306" s="4"/>
      <c r="E4306" s="4"/>
      <c r="F4306" s="6" t="s">
        <v>13363</v>
      </c>
      <c r="G4306" t="s">
        <v>17023</v>
      </c>
      <c r="H4306" t="s">
        <v>17001</v>
      </c>
      <c r="I4306"/>
      <c r="J4306"/>
      <c r="K4306"/>
      <c r="L4306" t="s">
        <v>17001</v>
      </c>
    </row>
    <row r="4307" spans="1:6" x14ac:dyDescent="0.3">
      <c r="A4307" s="4" t="s">
        <v>13364</v>
      </c>
      <c r="B4307" s="4" t="s">
        <v>13365</v>
      </c>
      <c r="C4307" s="4" t="s">
        <v>13366</v>
      </c>
      <c r="D4307" s="4"/>
      <c r="E4307" s="4"/>
      <c r="F4307" s="6" t="s">
        <v>13364</v>
      </c>
      <c r="G4307" t="s">
        <v>17056</v>
      </c>
      <c r="H4307" t="s">
        <v>17056</v>
      </c>
      <c r="I4307" t="s">
        <v>17056</v>
      </c>
      <c r="J4307"/>
      <c r="K4307"/>
      <c r="L4307" t="s">
        <v>17056</v>
      </c>
    </row>
    <row r="4308" spans="1:6" x14ac:dyDescent="0.3">
      <c r="A4308" s="4" t="s">
        <v>13367</v>
      </c>
      <c r="B4308" s="4" t="s">
        <v>13368</v>
      </c>
      <c r="C4308" s="4" t="s">
        <v>13369</v>
      </c>
      <c r="D4308" s="4"/>
      <c r="E4308" s="4"/>
      <c r="F4308" s="6" t="s">
        <v>13367</v>
      </c>
      <c r="G4308" t="s">
        <v>17001</v>
      </c>
      <c r="H4308" t="s">
        <v>17001</v>
      </c>
      <c r="I4308" t="s">
        <v>17001</v>
      </c>
      <c r="J4308"/>
      <c r="K4308"/>
      <c r="L4308" t="s">
        <v>17001</v>
      </c>
    </row>
    <row r="4309" spans="1:6" x14ac:dyDescent="0.3">
      <c r="A4309" s="4" t="s">
        <v>13370</v>
      </c>
      <c r="B4309" s="4" t="s">
        <v>13371</v>
      </c>
      <c r="C4309" s="4"/>
      <c r="D4309" s="4"/>
      <c r="E4309" s="4"/>
      <c r="F4309" s="6" t="s">
        <v>13371</v>
      </c>
      <c r="G4309" t="s">
        <v>17057</v>
      </c>
      <c r="H4309" t="s">
        <v>17057</v>
      </c>
      <c r="I4309"/>
      <c r="J4309"/>
      <c r="K4309"/>
      <c r="L4309" t="s">
        <v>17057</v>
      </c>
    </row>
    <row r="4310" spans="1:6" x14ac:dyDescent="0.3">
      <c r="A4310" s="4" t="s">
        <v>13372</v>
      </c>
      <c r="B4310" s="4" t="s">
        <v>13373</v>
      </c>
      <c r="C4310" s="4" t="s">
        <v>13374</v>
      </c>
      <c r="D4310" s="4" t="s">
        <v>13375</v>
      </c>
      <c r="E4310" s="4" t="s">
        <v>13376</v>
      </c>
      <c r="F4310" s="6" t="s">
        <v>13372</v>
      </c>
      <c r="G4310" t="s">
        <v>17001</v>
      </c>
      <c r="H4310" t="s">
        <v>17001</v>
      </c>
      <c r="I4310" t="s">
        <v>17001</v>
      </c>
      <c r="J4310" t="s">
        <v>16991</v>
      </c>
      <c r="K4310" t="s">
        <v>17023</v>
      </c>
      <c r="L4310" t="s">
        <v>17001</v>
      </c>
    </row>
    <row r="4311" spans="1:6" x14ac:dyDescent="0.3">
      <c r="A4311" s="4" t="s">
        <v>13377</v>
      </c>
      <c r="B4311" s="4" t="s">
        <v>13378</v>
      </c>
      <c r="C4311" s="4"/>
      <c r="D4311" s="4"/>
      <c r="E4311" s="4"/>
      <c r="F4311" s="6" t="s">
        <v>13377</v>
      </c>
      <c r="G4311"/>
      <c r="H4311"/>
      <c r="I4311"/>
      <c r="J4311"/>
      <c r="K4311"/>
      <c r="L4311"/>
    </row>
    <row r="4312" spans="1:6" x14ac:dyDescent="0.3">
      <c r="A4312" s="4" t="s">
        <v>13379</v>
      </c>
      <c r="B4312" s="4" t="s">
        <v>13380</v>
      </c>
      <c r="C4312" s="4"/>
      <c r="D4312" s="4"/>
      <c r="E4312" s="4"/>
      <c r="F4312" s="6" t="s">
        <v>13380</v>
      </c>
      <c r="G4312" t="s">
        <v>17029</v>
      </c>
      <c r="H4312" t="s">
        <v>17029</v>
      </c>
      <c r="I4312"/>
      <c r="J4312"/>
      <c r="K4312"/>
      <c r="L4312" t="s">
        <v>17029</v>
      </c>
    </row>
    <row r="4313" spans="1:6" x14ac:dyDescent="0.3">
      <c r="A4313" s="4" t="s">
        <v>13381</v>
      </c>
      <c r="B4313" s="4" t="s">
        <v>13382</v>
      </c>
      <c r="C4313" s="4"/>
      <c r="D4313" s="4"/>
      <c r="E4313" s="4"/>
      <c r="F4313" s="6" t="s">
        <v>13381</v>
      </c>
      <c r="G4313" t="s">
        <v>16998</v>
      </c>
      <c r="H4313" t="s">
        <v>16998</v>
      </c>
      <c r="I4313"/>
      <c r="J4313"/>
      <c r="K4313"/>
      <c r="L4313" t="s">
        <v>16998</v>
      </c>
    </row>
    <row r="4314" spans="1:6" x14ac:dyDescent="0.3">
      <c r="A4314" s="4" t="s">
        <v>13383</v>
      </c>
      <c r="B4314" s="4" t="s">
        <v>13384</v>
      </c>
      <c r="C4314" s="4" t="s">
        <v>13385</v>
      </c>
      <c r="D4314" s="4" t="s">
        <v>13386</v>
      </c>
      <c r="E4314" s="4" t="s">
        <v>13387</v>
      </c>
      <c r="F4314" s="6" t="s">
        <v>13383</v>
      </c>
      <c r="G4314" t="s">
        <v>17058</v>
      </c>
      <c r="H4314" t="s">
        <v>17058</v>
      </c>
      <c r="I4314" t="s">
        <v>17058</v>
      </c>
      <c r="J4314" t="s">
        <v>17058</v>
      </c>
      <c r="K4314" t="s">
        <v>17058</v>
      </c>
      <c r="L4314" t="s">
        <v>17058</v>
      </c>
    </row>
    <row r="4315" spans="1:6" x14ac:dyDescent="0.3">
      <c r="A4315" s="4" t="s">
        <v>13388</v>
      </c>
      <c r="B4315" s="4" t="s">
        <v>13389</v>
      </c>
      <c r="C4315" s="4" t="s">
        <v>13390</v>
      </c>
      <c r="D4315" s="4"/>
      <c r="E4315" s="4"/>
      <c r="F4315" s="6" t="s">
        <v>13388</v>
      </c>
      <c r="G4315" t="s">
        <v>16998</v>
      </c>
      <c r="H4315" t="s">
        <v>16999</v>
      </c>
      <c r="I4315" t="s">
        <v>16999</v>
      </c>
      <c r="J4315"/>
      <c r="K4315"/>
      <c r="L4315" t="s">
        <v>16998</v>
      </c>
    </row>
    <row r="4316" spans="1:6" x14ac:dyDescent="0.3">
      <c r="A4316" s="4" t="s">
        <v>13391</v>
      </c>
      <c r="B4316" s="4" t="s">
        <v>13392</v>
      </c>
      <c r="C4316" s="4"/>
      <c r="D4316" s="4"/>
      <c r="E4316" s="4"/>
      <c r="F4316" s="6" t="s">
        <v>13391</v>
      </c>
      <c r="G4316" t="s">
        <v>16998</v>
      </c>
      <c r="H4316" t="s">
        <v>16998</v>
      </c>
      <c r="I4316"/>
      <c r="J4316"/>
      <c r="K4316"/>
      <c r="L4316" t="s">
        <v>16998</v>
      </c>
    </row>
    <row r="4317" spans="1:6" x14ac:dyDescent="0.3">
      <c r="A4317" s="4" t="s">
        <v>13393</v>
      </c>
      <c r="B4317" s="4" t="s">
        <v>13394</v>
      </c>
      <c r="C4317" s="4"/>
      <c r="D4317" s="4"/>
      <c r="E4317" s="4"/>
      <c r="F4317" s="6" t="s">
        <v>13393</v>
      </c>
      <c r="G4317" t="s">
        <v>17028</v>
      </c>
      <c r="H4317" t="s">
        <v>17028</v>
      </c>
      <c r="I4317"/>
      <c r="J4317"/>
      <c r="K4317"/>
      <c r="L4317" t="s">
        <v>17028</v>
      </c>
    </row>
    <row r="4318" spans="1:6" x14ac:dyDescent="0.3">
      <c r="A4318" s="4" t="s">
        <v>13395</v>
      </c>
      <c r="B4318" s="4"/>
      <c r="C4318" s="4"/>
      <c r="D4318" s="4"/>
      <c r="E4318" s="4"/>
      <c r="F4318" s="6" t="s">
        <v>13395</v>
      </c>
      <c r="G4318" t="s">
        <v>17028</v>
      </c>
      <c r="H4318"/>
      <c r="I4318"/>
      <c r="J4318"/>
      <c r="K4318"/>
      <c r="L4318" t="s">
        <v>17028</v>
      </c>
    </row>
    <row r="4319" spans="1:6" x14ac:dyDescent="0.3">
      <c r="A4319" s="4" t="s">
        <v>13396</v>
      </c>
      <c r="B4319" s="4" t="s">
        <v>13397</v>
      </c>
      <c r="C4319" s="4" t="s">
        <v>13398</v>
      </c>
      <c r="D4319" s="4" t="s">
        <v>13399</v>
      </c>
      <c r="E4319" s="4" t="s">
        <v>13400</v>
      </c>
      <c r="F4319" s="6" t="s">
        <v>13398</v>
      </c>
      <c r="G4319" t="s">
        <v>17002</v>
      </c>
      <c r="H4319" t="s">
        <v>17002</v>
      </c>
      <c r="I4319" t="s">
        <v>17002</v>
      </c>
      <c r="J4319" t="s">
        <v>17002</v>
      </c>
      <c r="K4319" t="s">
        <v>17002</v>
      </c>
      <c r="L4319" t="s">
        <v>17002</v>
      </c>
    </row>
    <row r="4320" spans="1:6" x14ac:dyDescent="0.3">
      <c r="A4320" s="4" t="s">
        <v>13401</v>
      </c>
      <c r="B4320" s="4" t="s">
        <v>13402</v>
      </c>
      <c r="C4320" s="4" t="s">
        <v>13403</v>
      </c>
      <c r="D4320" s="4"/>
      <c r="E4320" s="4"/>
      <c r="F4320" s="6" t="s">
        <v>13401</v>
      </c>
      <c r="G4320" t="s">
        <v>17002</v>
      </c>
      <c r="H4320" t="s">
        <v>17002</v>
      </c>
      <c r="I4320" t="s">
        <v>17002</v>
      </c>
      <c r="J4320"/>
      <c r="K4320"/>
      <c r="L4320" t="s">
        <v>17002</v>
      </c>
    </row>
    <row r="4321" spans="1:6" x14ac:dyDescent="0.3">
      <c r="A4321" s="4" t="s">
        <v>13404</v>
      </c>
      <c r="B4321" s="4" t="s">
        <v>13405</v>
      </c>
      <c r="C4321" s="4" t="s">
        <v>13406</v>
      </c>
      <c r="D4321" s="4"/>
      <c r="E4321" s="4"/>
      <c r="F4321" s="6" t="s">
        <v>13404</v>
      </c>
      <c r="G4321" t="s">
        <v>17038</v>
      </c>
      <c r="H4321" t="s">
        <v>17038</v>
      </c>
      <c r="I4321" t="s">
        <v>17038</v>
      </c>
      <c r="J4321"/>
      <c r="K4321"/>
      <c r="L4321" t="s">
        <v>17038</v>
      </c>
    </row>
    <row r="4322" spans="1:6" x14ac:dyDescent="0.3">
      <c r="A4322" s="4" t="s">
        <v>13407</v>
      </c>
      <c r="B4322" s="4" t="s">
        <v>13408</v>
      </c>
      <c r="C4322" s="4"/>
      <c r="D4322" s="4"/>
      <c r="E4322" s="4"/>
      <c r="F4322" s="6" t="s">
        <v>13407</v>
      </c>
      <c r="G4322" t="s">
        <v>17059</v>
      </c>
      <c r="H4322" t="s">
        <v>17059</v>
      </c>
      <c r="I4322"/>
      <c r="J4322"/>
      <c r="K4322"/>
      <c r="L4322" t="s">
        <v>17059</v>
      </c>
    </row>
    <row r="4323" spans="1:6" x14ac:dyDescent="0.3">
      <c r="A4323" s="4" t="s">
        <v>13409</v>
      </c>
      <c r="B4323" s="4"/>
      <c r="C4323" s="4"/>
      <c r="D4323" s="4"/>
      <c r="E4323" s="4"/>
      <c r="F4323" s="6" t="s">
        <v>13409</v>
      </c>
      <c r="G4323" t="s">
        <v>17002</v>
      </c>
      <c r="H4323"/>
      <c r="I4323"/>
      <c r="J4323"/>
      <c r="K4323"/>
      <c r="L4323" t="s">
        <v>17002</v>
      </c>
    </row>
    <row r="4324" spans="1:6" x14ac:dyDescent="0.3">
      <c r="A4324" s="4" t="s">
        <v>13410</v>
      </c>
      <c r="B4324" s="4"/>
      <c r="C4324" s="4"/>
      <c r="D4324" s="4"/>
      <c r="E4324" s="4"/>
      <c r="F4324" s="6" t="s">
        <v>13410</v>
      </c>
      <c r="G4324" t="s">
        <v>17039</v>
      </c>
      <c r="H4324"/>
      <c r="I4324"/>
      <c r="J4324"/>
      <c r="K4324"/>
      <c r="L4324" t="s">
        <v>17039</v>
      </c>
    </row>
    <row r="4325" spans="1:6" x14ac:dyDescent="0.3">
      <c r="A4325" s="4" t="s">
        <v>13411</v>
      </c>
      <c r="B4325" s="4" t="s">
        <v>13412</v>
      </c>
      <c r="C4325" s="4" t="s">
        <v>13532</v>
      </c>
      <c r="D4325" s="4" t="s">
        <v>13533</v>
      </c>
      <c r="E4325" s="4"/>
      <c r="F4325" s="6" t="s">
        <v>13411</v>
      </c>
      <c r="G4325" t="s">
        <v>17047</v>
      </c>
      <c r="H4325" t="s">
        <v>17047</v>
      </c>
      <c r="I4325" t="s">
        <v>17047</v>
      </c>
      <c r="J4325" t="s">
        <v>17047</v>
      </c>
      <c r="K4325"/>
      <c r="L4325" t="s">
        <v>17047</v>
      </c>
    </row>
    <row r="4326" spans="1:6" x14ac:dyDescent="0.3">
      <c r="A4326" s="4" t="s">
        <v>13413</v>
      </c>
      <c r="B4326" s="4" t="s">
        <v>13414</v>
      </c>
      <c r="C4326" s="4"/>
      <c r="D4326" s="4"/>
      <c r="E4326" s="4"/>
      <c r="F4326" s="6" t="s">
        <v>13413</v>
      </c>
      <c r="G4326" t="s">
        <v>17048</v>
      </c>
      <c r="H4326" t="s">
        <v>17048</v>
      </c>
      <c r="I4326"/>
      <c r="J4326"/>
      <c r="K4326"/>
      <c r="L4326" t="s">
        <v>17048</v>
      </c>
    </row>
    <row r="4327" spans="1:6" x14ac:dyDescent="0.3">
      <c r="A4327" s="4" t="s">
        <v>13415</v>
      </c>
      <c r="B4327" s="4"/>
      <c r="C4327" s="4"/>
      <c r="D4327" s="4"/>
      <c r="E4327" s="4"/>
      <c r="F4327" s="6" t="s">
        <v>13415</v>
      </c>
      <c r="G4327" t="s">
        <v>17039</v>
      </c>
      <c r="H4327"/>
      <c r="I4327"/>
      <c r="J4327"/>
      <c r="K4327"/>
      <c r="L4327" t="s">
        <v>17039</v>
      </c>
    </row>
    <row r="4328" spans="1:6" x14ac:dyDescent="0.3">
      <c r="A4328" s="4" t="s">
        <v>13416</v>
      </c>
      <c r="B4328" s="4" t="s">
        <v>13417</v>
      </c>
      <c r="C4328" s="4"/>
      <c r="D4328" s="4"/>
      <c r="E4328" s="4"/>
      <c r="F4328" s="6" t="s">
        <v>13416</v>
      </c>
      <c r="G4328" t="s">
        <v>17059</v>
      </c>
      <c r="H4328" t="s">
        <v>17059</v>
      </c>
      <c r="I4328"/>
      <c r="J4328"/>
      <c r="K4328"/>
      <c r="L4328" t="s">
        <v>17059</v>
      </c>
    </row>
    <row r="4329" spans="1:6" x14ac:dyDescent="0.3">
      <c r="A4329" s="4" t="s">
        <v>13418</v>
      </c>
      <c r="B4329" s="4" t="s">
        <v>13419</v>
      </c>
      <c r="C4329" s="4" t="s">
        <v>13420</v>
      </c>
      <c r="D4329" s="4" t="s">
        <v>13421</v>
      </c>
      <c r="E4329" s="4" t="s">
        <v>13422</v>
      </c>
      <c r="F4329" s="6" t="s">
        <v>13419</v>
      </c>
      <c r="G4329" t="s">
        <v>17038</v>
      </c>
      <c r="H4329" t="s">
        <v>17038</v>
      </c>
      <c r="I4329" t="s">
        <v>17038</v>
      </c>
      <c r="J4329" t="s">
        <v>17038</v>
      </c>
      <c r="K4329" t="s">
        <v>17038</v>
      </c>
      <c r="L4329" t="s">
        <v>17038</v>
      </c>
    </row>
    <row r="4330" spans="1:6" x14ac:dyDescent="0.3">
      <c r="A4330" s="4" t="s">
        <v>13423</v>
      </c>
      <c r="B4330" s="4" t="s">
        <v>13424</v>
      </c>
      <c r="C4330" s="4"/>
      <c r="D4330" s="4"/>
      <c r="E4330" s="4"/>
      <c r="F4330" s="6" t="s">
        <v>13424</v>
      </c>
      <c r="G4330" t="s">
        <v>17038</v>
      </c>
      <c r="H4330" t="s">
        <v>17038</v>
      </c>
      <c r="I4330"/>
      <c r="J4330"/>
      <c r="K4330"/>
      <c r="L4330" t="s">
        <v>17038</v>
      </c>
    </row>
    <row r="4331" spans="1:6" x14ac:dyDescent="0.3">
      <c r="A4331" s="4" t="s">
        <v>13425</v>
      </c>
      <c r="B4331" s="4" t="s">
        <v>13426</v>
      </c>
      <c r="C4331" s="4" t="s">
        <v>13427</v>
      </c>
      <c r="D4331" s="4"/>
      <c r="E4331" s="4"/>
      <c r="F4331" s="6" t="s">
        <v>13425</v>
      </c>
      <c r="G4331" t="s">
        <v>17040</v>
      </c>
      <c r="H4331" t="s">
        <v>17040</v>
      </c>
      <c r="I4331" t="s">
        <v>17040</v>
      </c>
      <c r="J4331"/>
      <c r="K4331"/>
      <c r="L4331" t="s">
        <v>17040</v>
      </c>
    </row>
    <row r="4332" spans="1:6" x14ac:dyDescent="0.3">
      <c r="A4332" s="4" t="s">
        <v>13428</v>
      </c>
      <c r="B4332" s="4" t="s">
        <v>13429</v>
      </c>
      <c r="C4332" s="4"/>
      <c r="D4332" s="4"/>
      <c r="E4332" s="4"/>
      <c r="F4332" s="6" t="s">
        <v>13428</v>
      </c>
      <c r="G4332" t="s">
        <v>17054</v>
      </c>
      <c r="H4332" t="s">
        <v>17054</v>
      </c>
      <c r="I4332"/>
      <c r="J4332"/>
      <c r="K4332"/>
      <c r="L4332" t="s">
        <v>17054</v>
      </c>
    </row>
    <row r="4333" spans="1:6" x14ac:dyDescent="0.3">
      <c r="A4333" s="4" t="s">
        <v>13430</v>
      </c>
      <c r="B4333" s="4"/>
      <c r="C4333" s="4"/>
      <c r="D4333" s="4"/>
      <c r="E4333" s="4"/>
      <c r="F4333" s="6" t="s">
        <v>13430</v>
      </c>
      <c r="G4333" t="s">
        <v>17047</v>
      </c>
      <c r="H4333"/>
      <c r="I4333"/>
      <c r="J4333"/>
      <c r="K4333"/>
      <c r="L4333" t="s">
        <v>17047</v>
      </c>
    </row>
    <row r="4334" spans="1:6" x14ac:dyDescent="0.3">
      <c r="A4334" s="4" t="s">
        <v>13431</v>
      </c>
      <c r="B4334" s="4" t="s">
        <v>13432</v>
      </c>
      <c r="C4334" s="4" t="s">
        <v>13433</v>
      </c>
      <c r="D4334" s="4"/>
      <c r="E4334" s="4"/>
      <c r="F4334" s="6" t="s">
        <v>13431</v>
      </c>
      <c r="G4334" t="s">
        <v>17060</v>
      </c>
      <c r="H4334" t="s">
        <v>17060</v>
      </c>
      <c r="I4334" t="s">
        <v>17061</v>
      </c>
      <c r="J4334"/>
      <c r="K4334"/>
      <c r="L4334" t="s">
        <v>17060</v>
      </c>
    </row>
    <row r="4335" spans="1:6" x14ac:dyDescent="0.3">
      <c r="A4335" s="4" t="s">
        <v>13434</v>
      </c>
      <c r="B4335" s="4" t="s">
        <v>13435</v>
      </c>
      <c r="C4335" s="4"/>
      <c r="D4335" s="4"/>
      <c r="E4335" s="4"/>
      <c r="F4335" s="6" t="s">
        <v>13434</v>
      </c>
      <c r="G4335" t="s">
        <v>17062</v>
      </c>
      <c r="H4335" t="s">
        <v>17062</v>
      </c>
      <c r="I4335"/>
      <c r="J4335"/>
      <c r="K4335"/>
      <c r="L4335" t="s">
        <v>17062</v>
      </c>
    </row>
    <row r="4336" spans="1:6" x14ac:dyDescent="0.3">
      <c r="A4336" s="4" t="s">
        <v>13436</v>
      </c>
      <c r="B4336" s="4" t="s">
        <v>13437</v>
      </c>
      <c r="C4336" s="4" t="s">
        <v>13438</v>
      </c>
      <c r="D4336" s="4" t="s">
        <v>13439</v>
      </c>
      <c r="E4336" s="4"/>
      <c r="F4336" s="6" t="s">
        <v>13436</v>
      </c>
      <c r="G4336" t="s">
        <v>17062</v>
      </c>
      <c r="H4336" t="s">
        <v>17062</v>
      </c>
      <c r="I4336" t="s">
        <v>17062</v>
      </c>
      <c r="J4336" t="s">
        <v>17062</v>
      </c>
      <c r="K4336"/>
      <c r="L4336" t="s">
        <v>17062</v>
      </c>
    </row>
    <row r="4337" spans="1:6" x14ac:dyDescent="0.3">
      <c r="A4337" s="4" t="s">
        <v>13440</v>
      </c>
      <c r="B4337" s="4" t="s">
        <v>13441</v>
      </c>
      <c r="C4337" s="4" t="s">
        <v>13442</v>
      </c>
      <c r="D4337" s="4"/>
      <c r="E4337" s="4"/>
      <c r="F4337" s="6" t="s">
        <v>13440</v>
      </c>
      <c r="G4337" t="s">
        <v>17060</v>
      </c>
      <c r="H4337" t="s">
        <v>17060</v>
      </c>
      <c r="I4337" t="s">
        <v>17061</v>
      </c>
      <c r="J4337"/>
      <c r="K4337"/>
      <c r="L4337" t="s">
        <v>17060</v>
      </c>
    </row>
    <row r="4338" spans="1:6" x14ac:dyDescent="0.3">
      <c r="A4338" s="4" t="s">
        <v>13443</v>
      </c>
      <c r="B4338" s="4" t="s">
        <v>13444</v>
      </c>
      <c r="C4338" s="4"/>
      <c r="D4338" s="4"/>
      <c r="E4338" s="4"/>
      <c r="F4338" s="6" t="s">
        <v>13443</v>
      </c>
      <c r="G4338" t="s">
        <v>17060</v>
      </c>
      <c r="H4338" t="s">
        <v>17061</v>
      </c>
      <c r="I4338"/>
      <c r="J4338"/>
      <c r="K4338"/>
      <c r="L4338" t="s">
        <v>17060</v>
      </c>
    </row>
    <row r="4339" spans="1:6" x14ac:dyDescent="0.3">
      <c r="A4339" s="4" t="s">
        <v>13445</v>
      </c>
      <c r="B4339" s="4" t="s">
        <v>13446</v>
      </c>
      <c r="C4339" s="4" t="s">
        <v>13447</v>
      </c>
      <c r="D4339" s="4"/>
      <c r="E4339" s="4"/>
      <c r="F4339" s="6" t="s">
        <v>13445</v>
      </c>
      <c r="G4339" t="s">
        <v>17047</v>
      </c>
      <c r="H4339" t="s">
        <v>17047</v>
      </c>
      <c r="I4339" t="s">
        <v>17047</v>
      </c>
      <c r="J4339"/>
      <c r="K4339"/>
      <c r="L4339" t="s">
        <v>17047</v>
      </c>
    </row>
    <row r="4340" spans="1:6" x14ac:dyDescent="0.3">
      <c r="A4340" s="4" t="s">
        <v>13448</v>
      </c>
      <c r="B4340" s="4" t="s">
        <v>13449</v>
      </c>
      <c r="C4340" s="4"/>
      <c r="D4340" s="4"/>
      <c r="E4340" s="4"/>
      <c r="F4340" s="6" t="s">
        <v>13448</v>
      </c>
      <c r="G4340" t="s">
        <v>17063</v>
      </c>
      <c r="H4340" t="s">
        <v>17063</v>
      </c>
      <c r="I4340"/>
      <c r="J4340"/>
      <c r="K4340"/>
      <c r="L4340" t="s">
        <v>17063</v>
      </c>
    </row>
    <row r="4341" spans="1:6" x14ac:dyDescent="0.3">
      <c r="A4341" s="4" t="s">
        <v>13450</v>
      </c>
      <c r="B4341" s="4" t="s">
        <v>13451</v>
      </c>
      <c r="C4341" s="4" t="s">
        <v>13452</v>
      </c>
      <c r="D4341" s="4"/>
      <c r="E4341" s="4"/>
      <c r="F4341" s="6" t="s">
        <v>13450</v>
      </c>
      <c r="G4341" t="s">
        <v>17001</v>
      </c>
      <c r="H4341" t="s">
        <v>17001</v>
      </c>
      <c r="I4341" t="s">
        <v>17001</v>
      </c>
      <c r="J4341"/>
      <c r="K4341"/>
      <c r="L4341" t="s">
        <v>17001</v>
      </c>
    </row>
    <row r="4342" spans="1:6" x14ac:dyDescent="0.3">
      <c r="A4342" s="4" t="s">
        <v>13453</v>
      </c>
      <c r="B4342" s="4" t="s">
        <v>13454</v>
      </c>
      <c r="C4342" s="4" t="s">
        <v>13455</v>
      </c>
      <c r="D4342" s="4" t="s">
        <v>13456</v>
      </c>
      <c r="E4342" s="4" t="s">
        <v>13457</v>
      </c>
      <c r="F4342" s="6" t="s">
        <v>13453</v>
      </c>
      <c r="G4342" t="s">
        <v>17001</v>
      </c>
      <c r="H4342" t="s">
        <v>17001</v>
      </c>
      <c r="I4342" t="s">
        <v>17001</v>
      </c>
      <c r="J4342" t="s">
        <v>17001</v>
      </c>
      <c r="K4342" t="s">
        <v>17001</v>
      </c>
      <c r="L4342" t="s">
        <v>17001</v>
      </c>
    </row>
    <row r="4343" spans="1:6" x14ac:dyDescent="0.3">
      <c r="A4343" s="4" t="s">
        <v>13458</v>
      </c>
      <c r="B4343" s="4" t="s">
        <v>13459</v>
      </c>
      <c r="C4343" s="4"/>
      <c r="D4343" s="4"/>
      <c r="E4343" s="4"/>
      <c r="F4343" s="6" t="s">
        <v>13458</v>
      </c>
      <c r="G4343" t="s">
        <v>16992</v>
      </c>
      <c r="H4343" t="s">
        <v>16992</v>
      </c>
      <c r="I4343"/>
      <c r="J4343"/>
      <c r="K4343"/>
      <c r="L4343" t="s">
        <v>16992</v>
      </c>
    </row>
    <row r="4344" spans="1:6" x14ac:dyDescent="0.3">
      <c r="A4344" s="4" t="s">
        <v>13460</v>
      </c>
      <c r="B4344" s="4" t="s">
        <v>13461</v>
      </c>
      <c r="C4344" s="4"/>
      <c r="D4344" s="4"/>
      <c r="E4344" s="4"/>
      <c r="F4344" s="6" t="s">
        <v>13460</v>
      </c>
      <c r="G4344" t="s">
        <v>16991</v>
      </c>
      <c r="H4344" t="s">
        <v>16991</v>
      </c>
      <c r="I4344"/>
      <c r="J4344"/>
      <c r="K4344"/>
      <c r="L4344" t="s">
        <v>16991</v>
      </c>
    </row>
    <row r="4345" spans="1:6" x14ac:dyDescent="0.3">
      <c r="A4345" s="4" t="s">
        <v>13462</v>
      </c>
      <c r="B4345" s="4" t="s">
        <v>13463</v>
      </c>
      <c r="C4345" s="4"/>
      <c r="D4345" s="4"/>
      <c r="E4345" s="4"/>
      <c r="F4345" s="6" t="s">
        <v>13463</v>
      </c>
      <c r="G4345" t="s">
        <v>17011</v>
      </c>
      <c r="H4345" t="s">
        <v>17011</v>
      </c>
      <c r="I4345"/>
      <c r="J4345"/>
      <c r="K4345"/>
      <c r="L4345" t="s">
        <v>17011</v>
      </c>
    </row>
    <row r="4346" spans="1:6" x14ac:dyDescent="0.3">
      <c r="A4346" s="4" t="s">
        <v>13464</v>
      </c>
      <c r="B4346" s="4" t="s">
        <v>13465</v>
      </c>
      <c r="C4346" s="4" t="s">
        <v>13466</v>
      </c>
      <c r="D4346" s="4" t="s">
        <v>13467</v>
      </c>
      <c r="E4346" s="4"/>
      <c r="F4346" s="6" t="s">
        <v>13464</v>
      </c>
      <c r="G4346" t="s">
        <v>17047</v>
      </c>
      <c r="H4346" t="s">
        <v>17047</v>
      </c>
      <c r="I4346" t="s">
        <v>17047</v>
      </c>
      <c r="J4346" t="s">
        <v>17047</v>
      </c>
      <c r="K4346"/>
      <c r="L4346" t="s">
        <v>17047</v>
      </c>
    </row>
    <row r="4347" spans="1:6" x14ac:dyDescent="0.3">
      <c r="A4347" s="4" t="s">
        <v>13468</v>
      </c>
      <c r="B4347" s="4" t="s">
        <v>13469</v>
      </c>
      <c r="C4347" s="4"/>
      <c r="D4347" s="4"/>
      <c r="E4347" s="4"/>
      <c r="F4347" s="6" t="s">
        <v>13468</v>
      </c>
      <c r="G4347" t="s">
        <v>17001</v>
      </c>
      <c r="H4347" t="s">
        <v>17001</v>
      </c>
      <c r="I4347"/>
      <c r="J4347"/>
      <c r="K4347"/>
      <c r="L4347" t="s">
        <v>17001</v>
      </c>
    </row>
    <row r="4348" spans="1:6" x14ac:dyDescent="0.3">
      <c r="A4348" s="4" t="s">
        <v>13470</v>
      </c>
      <c r="B4348" s="4" t="s">
        <v>13471</v>
      </c>
      <c r="C4348" s="4" t="s">
        <v>13472</v>
      </c>
      <c r="D4348" s="4" t="s">
        <v>13473</v>
      </c>
      <c r="E4348" s="4"/>
      <c r="F4348" s="6" t="s">
        <v>13470</v>
      </c>
      <c r="G4348" t="s">
        <v>17047</v>
      </c>
      <c r="H4348" t="s">
        <v>17047</v>
      </c>
      <c r="I4348" t="s">
        <v>17002</v>
      </c>
      <c r="J4348" t="s">
        <v>17047</v>
      </c>
      <c r="K4348"/>
      <c r="L4348" t="s">
        <v>17047</v>
      </c>
    </row>
    <row r="4349" spans="1:6" x14ac:dyDescent="0.3">
      <c r="A4349" s="4" t="s">
        <v>13474</v>
      </c>
      <c r="B4349" s="4" t="s">
        <v>13475</v>
      </c>
      <c r="C4349" s="4" t="s">
        <v>13476</v>
      </c>
      <c r="D4349" s="4"/>
      <c r="E4349" s="4"/>
      <c r="F4349" s="6" t="s">
        <v>13475</v>
      </c>
      <c r="G4349" t="s">
        <v>17047</v>
      </c>
      <c r="H4349" t="s">
        <v>17047</v>
      </c>
      <c r="I4349" t="s">
        <v>17047</v>
      </c>
      <c r="J4349"/>
      <c r="K4349"/>
      <c r="L4349" t="s">
        <v>17047</v>
      </c>
    </row>
    <row r="4350" spans="1:6" x14ac:dyDescent="0.3">
      <c r="A4350" s="4" t="s">
        <v>13477</v>
      </c>
      <c r="B4350" s="4" t="s">
        <v>13478</v>
      </c>
      <c r="C4350" s="4"/>
      <c r="D4350" s="4"/>
      <c r="E4350" s="4"/>
      <c r="F4350" s="6" t="s">
        <v>13477</v>
      </c>
      <c r="G4350" t="s">
        <v>17002</v>
      </c>
      <c r="H4350" t="s">
        <v>17047</v>
      </c>
      <c r="I4350"/>
      <c r="J4350"/>
      <c r="K4350"/>
      <c r="L4350" t="s">
        <v>17002</v>
      </c>
    </row>
    <row r="4351" spans="1:6" x14ac:dyDescent="0.3">
      <c r="A4351" s="4" t="s">
        <v>13479</v>
      </c>
      <c r="B4351" s="4" t="s">
        <v>13480</v>
      </c>
      <c r="C4351" s="4"/>
      <c r="D4351" s="4"/>
      <c r="E4351" s="4"/>
      <c r="F4351" s="6" t="s">
        <v>13479</v>
      </c>
      <c r="G4351" t="s">
        <v>17047</v>
      </c>
      <c r="H4351" t="s">
        <v>17047</v>
      </c>
      <c r="I4351"/>
      <c r="J4351"/>
      <c r="K4351"/>
      <c r="L4351" t="s">
        <v>17047</v>
      </c>
    </row>
    <row r="4352" spans="1:6" x14ac:dyDescent="0.3">
      <c r="A4352" s="4" t="s">
        <v>13481</v>
      </c>
      <c r="B4352" s="4" t="s">
        <v>13482</v>
      </c>
      <c r="C4352" s="4"/>
      <c r="D4352" s="4"/>
      <c r="E4352" s="4"/>
      <c r="F4352" s="6" t="s">
        <v>13481</v>
      </c>
      <c r="G4352" t="s">
        <v>17052</v>
      </c>
      <c r="H4352" t="s">
        <v>17052</v>
      </c>
      <c r="I4352"/>
      <c r="J4352"/>
      <c r="K4352"/>
      <c r="L4352" t="s">
        <v>17052</v>
      </c>
    </row>
    <row r="4353" spans="1:6" x14ac:dyDescent="0.3">
      <c r="A4353" s="4" t="s">
        <v>13483</v>
      </c>
      <c r="B4353" s="4" t="s">
        <v>13484</v>
      </c>
      <c r="C4353" s="4"/>
      <c r="D4353" s="4"/>
      <c r="E4353" s="4"/>
      <c r="F4353" s="6" t="s">
        <v>13483</v>
      </c>
      <c r="G4353" t="s">
        <v>16994</v>
      </c>
      <c r="H4353" t="s">
        <v>16994</v>
      </c>
      <c r="I4353"/>
      <c r="J4353"/>
      <c r="K4353"/>
      <c r="L4353" t="s">
        <v>16994</v>
      </c>
    </row>
    <row r="4354" spans="1:6" x14ac:dyDescent="0.3">
      <c r="A4354" s="4" t="s">
        <v>13485</v>
      </c>
      <c r="B4354" s="4" t="s">
        <v>13486</v>
      </c>
      <c r="C4354" s="4"/>
      <c r="D4354" s="4"/>
      <c r="E4354" s="4"/>
      <c r="F4354" s="6" t="s">
        <v>13485</v>
      </c>
      <c r="G4354" t="s">
        <v>17015</v>
      </c>
      <c r="H4354" t="s">
        <v>17015</v>
      </c>
      <c r="I4354"/>
      <c r="J4354"/>
      <c r="K4354"/>
      <c r="L4354" t="s">
        <v>17015</v>
      </c>
    </row>
    <row r="4355" spans="1:6" x14ac:dyDescent="0.3">
      <c r="A4355" s="4" t="s">
        <v>13487</v>
      </c>
      <c r="B4355" s="4" t="s">
        <v>13488</v>
      </c>
      <c r="C4355" s="4" t="s">
        <v>13489</v>
      </c>
      <c r="D4355" s="4" t="s">
        <v>13490</v>
      </c>
      <c r="E4355" s="4" t="s">
        <v>13491</v>
      </c>
      <c r="F4355" s="6" t="s">
        <v>13487</v>
      </c>
      <c r="G4355" t="s">
        <v>17064</v>
      </c>
      <c r="H4355" t="s">
        <v>17064</v>
      </c>
      <c r="I4355" t="s">
        <v>17064</v>
      </c>
      <c r="J4355" t="s">
        <v>16995</v>
      </c>
      <c r="K4355" t="s">
        <v>17064</v>
      </c>
      <c r="L4355" t="s">
        <v>17064</v>
      </c>
    </row>
    <row r="4356" spans="1:6" x14ac:dyDescent="0.3">
      <c r="A4356" s="4" t="s">
        <v>13492</v>
      </c>
      <c r="B4356" s="4"/>
      <c r="C4356" s="4"/>
      <c r="D4356" s="4"/>
      <c r="E4356" s="4"/>
      <c r="F4356" s="6" t="s">
        <v>13492</v>
      </c>
      <c r="G4356" t="s">
        <v>16995</v>
      </c>
      <c r="H4356"/>
      <c r="I4356"/>
      <c r="J4356"/>
      <c r="K4356"/>
      <c r="L4356" t="s">
        <v>16995</v>
      </c>
    </row>
    <row r="4357" spans="1:6" x14ac:dyDescent="0.3">
      <c r="A4357" s="4" t="s">
        <v>13493</v>
      </c>
      <c r="B4357" s="4" t="s">
        <v>13494</v>
      </c>
      <c r="C4357" s="4"/>
      <c r="D4357" s="4"/>
      <c r="E4357" s="4"/>
      <c r="F4357" s="6" t="s">
        <v>13493</v>
      </c>
      <c r="G4357" t="s">
        <v>17019</v>
      </c>
      <c r="H4357" t="s">
        <v>17019</v>
      </c>
      <c r="I4357"/>
      <c r="J4357"/>
      <c r="K4357"/>
      <c r="L4357" t="s">
        <v>17019</v>
      </c>
    </row>
    <row r="4358" spans="1:6" x14ac:dyDescent="0.3">
      <c r="A4358" s="4" t="s">
        <v>13495</v>
      </c>
      <c r="B4358" s="4" t="s">
        <v>13496</v>
      </c>
      <c r="C4358" s="4"/>
      <c r="D4358" s="4"/>
      <c r="E4358" s="4"/>
      <c r="F4358" s="6" t="s">
        <v>13495</v>
      </c>
      <c r="G4358" t="s">
        <v>17040</v>
      </c>
      <c r="H4358" t="s">
        <v>17040</v>
      </c>
      <c r="I4358"/>
      <c r="J4358"/>
      <c r="K4358"/>
      <c r="L4358" t="s">
        <v>17040</v>
      </c>
    </row>
    <row r="4359" spans="1:6" x14ac:dyDescent="0.3">
      <c r="A4359" s="4" t="s">
        <v>13497</v>
      </c>
      <c r="B4359" s="4" t="s">
        <v>13498</v>
      </c>
      <c r="C4359" s="4"/>
      <c r="D4359" s="4"/>
      <c r="E4359" s="4"/>
      <c r="F4359" s="6" t="s">
        <v>13497</v>
      </c>
      <c r="G4359" t="s">
        <v>17045</v>
      </c>
      <c r="H4359" t="s">
        <v>17045</v>
      </c>
      <c r="I4359"/>
      <c r="J4359"/>
      <c r="K4359"/>
      <c r="L4359" t="s">
        <v>17045</v>
      </c>
    </row>
    <row r="4360" spans="1:6" x14ac:dyDescent="0.3">
      <c r="A4360" s="4" t="s">
        <v>13499</v>
      </c>
      <c r="B4360" s="4" t="s">
        <v>13500</v>
      </c>
      <c r="C4360" s="4"/>
      <c r="D4360" s="4"/>
      <c r="E4360" s="4"/>
      <c r="F4360" s="6" t="s">
        <v>13499</v>
      </c>
      <c r="G4360" t="s">
        <v>16994</v>
      </c>
      <c r="H4360" t="s">
        <v>16994</v>
      </c>
      <c r="I4360"/>
      <c r="J4360"/>
      <c r="K4360"/>
      <c r="L4360" t="s">
        <v>16994</v>
      </c>
    </row>
    <row r="4361" spans="1:6" x14ac:dyDescent="0.3">
      <c r="A4361" s="4" t="s">
        <v>13501</v>
      </c>
      <c r="B4361" s="4"/>
      <c r="C4361" s="4"/>
      <c r="D4361" s="4"/>
      <c r="E4361" s="4"/>
      <c r="F4361" s="6" t="s">
        <v>13501</v>
      </c>
      <c r="G4361" t="s">
        <v>17014</v>
      </c>
      <c r="H4361"/>
      <c r="I4361"/>
      <c r="J4361"/>
      <c r="K4361"/>
      <c r="L4361" t="s">
        <v>17014</v>
      </c>
    </row>
    <row r="4362" spans="1:6" x14ac:dyDescent="0.3">
      <c r="A4362" s="4" t="s">
        <v>13502</v>
      </c>
      <c r="B4362" s="4" t="s">
        <v>13503</v>
      </c>
      <c r="C4362" s="4" t="s">
        <v>13504</v>
      </c>
      <c r="D4362" s="4"/>
      <c r="E4362" s="4"/>
      <c r="F4362" s="6" t="s">
        <v>13502</v>
      </c>
      <c r="G4362" t="s">
        <v>16994</v>
      </c>
      <c r="H4362" t="s">
        <v>16994</v>
      </c>
      <c r="I4362" t="s">
        <v>16994</v>
      </c>
      <c r="J4362"/>
      <c r="K4362"/>
      <c r="L4362" t="s">
        <v>16994</v>
      </c>
    </row>
    <row r="4363" spans="1:6" x14ac:dyDescent="0.3">
      <c r="A4363" s="4" t="s">
        <v>13505</v>
      </c>
      <c r="B4363" s="4" t="s">
        <v>13506</v>
      </c>
      <c r="C4363" s="4" t="s">
        <v>13507</v>
      </c>
      <c r="D4363" s="4"/>
      <c r="E4363" s="4"/>
      <c r="F4363" s="6" t="s">
        <v>13505</v>
      </c>
      <c r="G4363" t="s">
        <v>17002</v>
      </c>
      <c r="H4363" t="s">
        <v>17002</v>
      </c>
      <c r="I4363" t="s">
        <v>17002</v>
      </c>
      <c r="J4363"/>
      <c r="K4363"/>
      <c r="L4363" t="s">
        <v>17002</v>
      </c>
    </row>
    <row r="4364" spans="1:6" x14ac:dyDescent="0.3">
      <c r="A4364" s="4" t="s">
        <v>13508</v>
      </c>
      <c r="B4364" s="4" t="s">
        <v>13509</v>
      </c>
      <c r="C4364" s="4" t="s">
        <v>13510</v>
      </c>
      <c r="D4364" s="4"/>
      <c r="E4364" s="4"/>
      <c r="F4364" s="6" t="s">
        <v>13508</v>
      </c>
      <c r="G4364" t="s">
        <v>17039</v>
      </c>
      <c r="H4364" t="s">
        <v>17039</v>
      </c>
      <c r="I4364" t="s">
        <v>17039</v>
      </c>
      <c r="J4364"/>
      <c r="K4364"/>
      <c r="L4364" t="s">
        <v>17039</v>
      </c>
    </row>
    <row r="4365" spans="1:6" x14ac:dyDescent="0.3">
      <c r="A4365" s="4" t="s">
        <v>13511</v>
      </c>
      <c r="B4365" s="4" t="s">
        <v>13512</v>
      </c>
      <c r="C4365" s="4"/>
      <c r="D4365" s="4"/>
      <c r="E4365" s="4"/>
      <c r="F4365" s="6" t="s">
        <v>13511</v>
      </c>
      <c r="G4365" t="s">
        <v>16996</v>
      </c>
      <c r="H4365" t="s">
        <v>16996</v>
      </c>
      <c r="I4365"/>
      <c r="J4365"/>
      <c r="K4365"/>
      <c r="L4365" t="s">
        <v>16996</v>
      </c>
    </row>
    <row r="4366" spans="1:6" x14ac:dyDescent="0.3">
      <c r="A4366" s="4" t="s">
        <v>13513</v>
      </c>
      <c r="B4366" s="4" t="s">
        <v>13514</v>
      </c>
      <c r="C4366" s="4" t="s">
        <v>13515</v>
      </c>
      <c r="D4366" s="4" t="s">
        <v>13516</v>
      </c>
      <c r="E4366" s="4" t="s">
        <v>13517</v>
      </c>
      <c r="F4366" s="6" t="s">
        <v>13513</v>
      </c>
      <c r="G4366" t="s">
        <v>17001</v>
      </c>
      <c r="H4366" t="s">
        <v>17001</v>
      </c>
      <c r="I4366" t="s">
        <v>17001</v>
      </c>
      <c r="J4366" t="s">
        <v>16991</v>
      </c>
      <c r="K4366" t="s">
        <v>17001</v>
      </c>
      <c r="L4366" t="s">
        <v>17001</v>
      </c>
    </row>
    <row r="4367" spans="1:6" x14ac:dyDescent="0.3">
      <c r="A4367" s="4" t="s">
        <v>13518</v>
      </c>
      <c r="B4367" s="4" t="s">
        <v>13519</v>
      </c>
      <c r="C4367" s="4" t="s">
        <v>13520</v>
      </c>
      <c r="D4367" s="4" t="s">
        <v>13521</v>
      </c>
      <c r="E4367" s="4" t="s">
        <v>13522</v>
      </c>
      <c r="F4367" s="6" t="s">
        <v>13518</v>
      </c>
      <c r="G4367" t="s">
        <v>17003</v>
      </c>
      <c r="H4367" t="s">
        <v>17003</v>
      </c>
      <c r="I4367" t="s">
        <v>17003</v>
      </c>
      <c r="J4367" t="s">
        <v>17003</v>
      </c>
      <c r="K4367" t="s">
        <v>17003</v>
      </c>
      <c r="L4367" t="s">
        <v>17003</v>
      </c>
    </row>
    <row r="4368" spans="1:6" x14ac:dyDescent="0.3">
      <c r="A4368" s="4" t="s">
        <v>13523</v>
      </c>
      <c r="B4368" s="4" t="s">
        <v>13524</v>
      </c>
      <c r="C4368" s="4" t="s">
        <v>13525</v>
      </c>
      <c r="D4368" s="4"/>
      <c r="E4368" s="4"/>
      <c r="F4368" s="6" t="s">
        <v>13525</v>
      </c>
      <c r="G4368" t="s">
        <v>17002</v>
      </c>
      <c r="H4368" t="s">
        <v>17002</v>
      </c>
      <c r="I4368" t="s">
        <v>17002</v>
      </c>
      <c r="J4368"/>
      <c r="K4368"/>
      <c r="L4368" t="s">
        <v>17002</v>
      </c>
    </row>
    <row r="4369" spans="1:6" x14ac:dyDescent="0.3">
      <c r="A4369" s="4" t="s">
        <v>13526</v>
      </c>
      <c r="B4369" s="4" t="s">
        <v>13527</v>
      </c>
      <c r="C4369" s="4"/>
      <c r="D4369" s="4"/>
      <c r="E4369" s="4"/>
      <c r="F4369" s="6" t="s">
        <v>13526</v>
      </c>
      <c r="G4369" t="s">
        <v>17002</v>
      </c>
      <c r="H4369" t="s">
        <v>17002</v>
      </c>
      <c r="I4369"/>
      <c r="J4369"/>
      <c r="K4369"/>
      <c r="L4369" t="s">
        <v>17002</v>
      </c>
    </row>
    <row r="4370" spans="1:6" x14ac:dyDescent="0.3">
      <c r="A4370" s="4" t="s">
        <v>13528</v>
      </c>
      <c r="B4370" s="4"/>
      <c r="C4370" s="4"/>
      <c r="D4370" s="4"/>
      <c r="E4370" s="4"/>
      <c r="F4370" s="6" t="s">
        <v>13528</v>
      </c>
      <c r="G4370" t="s">
        <v>17001</v>
      </c>
      <c r="H4370"/>
      <c r="I4370"/>
      <c r="J4370"/>
      <c r="K4370"/>
      <c r="L4370" t="s">
        <v>17001</v>
      </c>
    </row>
    <row r="4371" spans="1:6" x14ac:dyDescent="0.3">
      <c r="A4371" s="4" t="s">
        <v>13529</v>
      </c>
      <c r="B4371" s="4" t="s">
        <v>13530</v>
      </c>
      <c r="C4371" s="4" t="s">
        <v>13531</v>
      </c>
      <c r="D4371" s="4"/>
      <c r="E4371" s="4"/>
      <c r="F4371" s="6" t="s">
        <v>13529</v>
      </c>
      <c r="G4371" t="s">
        <v>17038</v>
      </c>
      <c r="H4371" t="s">
        <v>17038</v>
      </c>
      <c r="I4371" t="s">
        <v>17038</v>
      </c>
      <c r="J4371"/>
      <c r="K4371"/>
      <c r="L4371" t="s">
        <v>17038</v>
      </c>
    </row>
    <row r="4372" spans="1:6" x14ac:dyDescent="0.3">
      <c r="A4372" s="4" t="s">
        <v>13534</v>
      </c>
      <c r="B4372" s="4"/>
      <c r="C4372" s="4"/>
      <c r="D4372" s="4"/>
      <c r="E4372" s="4"/>
      <c r="F4372" s="6" t="s">
        <v>13534</v>
      </c>
      <c r="G4372" t="s">
        <v>17065</v>
      </c>
      <c r="H4372"/>
      <c r="I4372"/>
      <c r="J4372"/>
      <c r="K4372"/>
      <c r="L4372" t="s">
        <v>17065</v>
      </c>
    </row>
    <row r="4373" spans="1:6" x14ac:dyDescent="0.3">
      <c r="A4373" s="4" t="s">
        <v>13535</v>
      </c>
      <c r="B4373" s="4" t="s">
        <v>13536</v>
      </c>
      <c r="C4373" s="4" t="s">
        <v>13537</v>
      </c>
      <c r="D4373" s="4"/>
      <c r="E4373" s="4"/>
      <c r="F4373" s="6" t="s">
        <v>13537</v>
      </c>
      <c r="G4373" t="s">
        <v>17039</v>
      </c>
      <c r="H4373" t="s">
        <v>17039</v>
      </c>
      <c r="I4373" t="s">
        <v>17039</v>
      </c>
      <c r="J4373"/>
      <c r="K4373"/>
      <c r="L4373" t="s">
        <v>17039</v>
      </c>
    </row>
    <row r="4374" spans="1:6" x14ac:dyDescent="0.3">
      <c r="A4374" s="4" t="s">
        <v>13538</v>
      </c>
      <c r="B4374" s="4" t="s">
        <v>13539</v>
      </c>
      <c r="C4374" s="4"/>
      <c r="D4374" s="4"/>
      <c r="E4374" s="4"/>
      <c r="F4374" s="6" t="s">
        <v>13538</v>
      </c>
      <c r="G4374" t="s">
        <v>16994</v>
      </c>
      <c r="H4374" t="s">
        <v>16994</v>
      </c>
      <c r="I4374"/>
      <c r="J4374"/>
      <c r="K4374"/>
      <c r="L4374" t="s">
        <v>16994</v>
      </c>
    </row>
    <row r="4375" spans="1:6" x14ac:dyDescent="0.3">
      <c r="A4375" s="4" t="s">
        <v>13540</v>
      </c>
      <c r="B4375" s="4" t="s">
        <v>13541</v>
      </c>
      <c r="C4375" s="4"/>
      <c r="D4375" s="4"/>
      <c r="E4375" s="4"/>
      <c r="F4375" s="6" t="s">
        <v>13540</v>
      </c>
      <c r="G4375" t="s">
        <v>17007</v>
      </c>
      <c r="H4375" t="s">
        <v>17007</v>
      </c>
      <c r="I4375"/>
      <c r="J4375"/>
      <c r="K4375"/>
      <c r="L4375" t="s">
        <v>17007</v>
      </c>
    </row>
    <row r="4376" spans="1:6" x14ac:dyDescent="0.3">
      <c r="A4376" s="4" t="s">
        <v>13542</v>
      </c>
      <c r="B4376" s="4" t="s">
        <v>13543</v>
      </c>
      <c r="C4376" s="4"/>
      <c r="D4376" s="4"/>
      <c r="E4376" s="4"/>
      <c r="F4376" s="6" t="s">
        <v>13542</v>
      </c>
      <c r="G4376" t="s">
        <v>16992</v>
      </c>
      <c r="H4376" t="s">
        <v>16992</v>
      </c>
      <c r="I4376"/>
      <c r="J4376"/>
      <c r="K4376"/>
      <c r="L4376" t="s">
        <v>16992</v>
      </c>
    </row>
    <row r="4377" spans="1:6" x14ac:dyDescent="0.3">
      <c r="A4377" s="4" t="s">
        <v>13544</v>
      </c>
      <c r="B4377" s="4" t="s">
        <v>13545</v>
      </c>
      <c r="C4377" s="4"/>
      <c r="D4377" s="4"/>
      <c r="E4377" s="4"/>
      <c r="F4377" s="6" t="s">
        <v>13544</v>
      </c>
      <c r="G4377" t="s">
        <v>17055</v>
      </c>
      <c r="H4377" t="s">
        <v>17055</v>
      </c>
      <c r="I4377"/>
      <c r="J4377"/>
      <c r="K4377"/>
      <c r="L4377" t="s">
        <v>17055</v>
      </c>
    </row>
    <row r="4378" spans="1:6" x14ac:dyDescent="0.3">
      <c r="A4378" s="4" t="s">
        <v>13546</v>
      </c>
      <c r="B4378" s="4" t="s">
        <v>13547</v>
      </c>
      <c r="C4378" s="4"/>
      <c r="D4378" s="4"/>
      <c r="E4378" s="4"/>
      <c r="F4378" s="6" t="s">
        <v>13546</v>
      </c>
      <c r="G4378" t="s">
        <v>16992</v>
      </c>
      <c r="H4378" t="s">
        <v>16992</v>
      </c>
      <c r="I4378"/>
      <c r="J4378"/>
      <c r="K4378"/>
      <c r="L4378" t="s">
        <v>16992</v>
      </c>
    </row>
    <row r="4379" spans="1:6" x14ac:dyDescent="0.3">
      <c r="A4379" s="4" t="s">
        <v>13548</v>
      </c>
      <c r="B4379" s="4"/>
      <c r="C4379" s="4"/>
      <c r="D4379" s="4"/>
      <c r="E4379" s="4"/>
      <c r="F4379" s="6" t="s">
        <v>13548</v>
      </c>
      <c r="G4379" t="s">
        <v>17039</v>
      </c>
      <c r="H4379"/>
      <c r="I4379"/>
      <c r="J4379"/>
      <c r="K4379"/>
      <c r="L4379" t="s">
        <v>17039</v>
      </c>
    </row>
    <row r="4380" spans="1:6" x14ac:dyDescent="0.3">
      <c r="A4380" s="4" t="s">
        <v>13549</v>
      </c>
      <c r="B4380" s="4" t="s">
        <v>13550</v>
      </c>
      <c r="C4380" s="4"/>
      <c r="D4380" s="4"/>
      <c r="E4380" s="4"/>
      <c r="F4380" s="6" t="s">
        <v>13549</v>
      </c>
      <c r="G4380" t="s">
        <v>16995</v>
      </c>
      <c r="H4380" t="s">
        <v>16995</v>
      </c>
      <c r="I4380"/>
      <c r="J4380"/>
      <c r="K4380"/>
      <c r="L4380" t="s">
        <v>16995</v>
      </c>
    </row>
    <row r="4381" spans="1:6" x14ac:dyDescent="0.3">
      <c r="A4381" s="4" t="s">
        <v>13551</v>
      </c>
      <c r="B4381" s="4" t="s">
        <v>13552</v>
      </c>
      <c r="C4381" s="4" t="s">
        <v>13553</v>
      </c>
      <c r="D4381" s="4" t="s">
        <v>13554</v>
      </c>
      <c r="E4381" s="4" t="s">
        <v>13555</v>
      </c>
      <c r="F4381" s="6" t="s">
        <v>13551</v>
      </c>
      <c r="G4381" t="s">
        <v>17015</v>
      </c>
      <c r="H4381" t="s">
        <v>17015</v>
      </c>
      <c r="I4381" t="s">
        <v>17015</v>
      </c>
      <c r="J4381" t="s">
        <v>17015</v>
      </c>
      <c r="K4381" t="s">
        <v>17015</v>
      </c>
      <c r="L4381" t="s">
        <v>17015</v>
      </c>
    </row>
    <row r="4382" spans="1:6" x14ac:dyDescent="0.3">
      <c r="A4382" s="4" t="s">
        <v>13556</v>
      </c>
      <c r="B4382" s="4" t="s">
        <v>13557</v>
      </c>
      <c r="C4382" s="4"/>
      <c r="D4382" s="4"/>
      <c r="E4382" s="4"/>
      <c r="F4382" s="6" t="s">
        <v>13557</v>
      </c>
      <c r="G4382" t="s">
        <v>17015</v>
      </c>
      <c r="H4382" t="s">
        <v>17015</v>
      </c>
      <c r="I4382"/>
      <c r="J4382"/>
      <c r="K4382"/>
      <c r="L4382" t="s">
        <v>17015</v>
      </c>
    </row>
    <row r="4383" spans="1:6" x14ac:dyDescent="0.3">
      <c r="A4383" s="4" t="s">
        <v>13558</v>
      </c>
      <c r="B4383" s="4" t="s">
        <v>13559</v>
      </c>
      <c r="C4383" s="4" t="s">
        <v>13560</v>
      </c>
      <c r="D4383" s="4"/>
      <c r="E4383" s="4"/>
      <c r="F4383" s="6" t="s">
        <v>13558</v>
      </c>
      <c r="G4383"/>
      <c r="H4383"/>
      <c r="I4383"/>
      <c r="J4383"/>
      <c r="K4383"/>
      <c r="L4383"/>
    </row>
    <row r="4384" spans="1:6" x14ac:dyDescent="0.3">
      <c r="A4384" s="4" t="s">
        <v>13561</v>
      </c>
      <c r="B4384" s="4" t="s">
        <v>13562</v>
      </c>
      <c r="C4384" s="4"/>
      <c r="D4384" s="4"/>
      <c r="E4384" s="4"/>
      <c r="F4384" s="6" t="s">
        <v>13561</v>
      </c>
      <c r="G4384" t="s">
        <v>17035</v>
      </c>
      <c r="H4384" t="s">
        <v>17035</v>
      </c>
      <c r="I4384"/>
      <c r="J4384"/>
      <c r="K4384"/>
      <c r="L4384" t="s">
        <v>17035</v>
      </c>
    </row>
    <row r="4385" spans="1:6" x14ac:dyDescent="0.3">
      <c r="A4385" s="4" t="s">
        <v>13563</v>
      </c>
      <c r="B4385" s="4" t="s">
        <v>13564</v>
      </c>
      <c r="C4385" s="4"/>
      <c r="D4385" s="4"/>
      <c r="E4385" s="4"/>
      <c r="F4385" s="6" t="s">
        <v>13563</v>
      </c>
      <c r="G4385" t="s">
        <v>17033</v>
      </c>
      <c r="H4385" t="s">
        <v>17033</v>
      </c>
      <c r="I4385"/>
      <c r="J4385"/>
      <c r="K4385"/>
      <c r="L4385" t="s">
        <v>17033</v>
      </c>
    </row>
    <row r="4386" spans="1:6" x14ac:dyDescent="0.3">
      <c r="A4386" s="4" t="s">
        <v>13565</v>
      </c>
      <c r="B4386" s="4" t="s">
        <v>13566</v>
      </c>
      <c r="C4386" s="4"/>
      <c r="D4386" s="4"/>
      <c r="E4386" s="4"/>
      <c r="F4386" s="6" t="s">
        <v>13565</v>
      </c>
      <c r="G4386" t="s">
        <v>17033</v>
      </c>
      <c r="H4386" t="s">
        <v>17033</v>
      </c>
      <c r="I4386"/>
      <c r="J4386"/>
      <c r="K4386"/>
      <c r="L4386" t="s">
        <v>17033</v>
      </c>
    </row>
    <row r="4387" spans="1:6" x14ac:dyDescent="0.3">
      <c r="A4387" s="4" t="s">
        <v>13567</v>
      </c>
      <c r="B4387" s="4" t="s">
        <v>13568</v>
      </c>
      <c r="C4387" s="4"/>
      <c r="D4387" s="4"/>
      <c r="E4387" s="4"/>
      <c r="F4387" s="6" t="s">
        <v>13567</v>
      </c>
      <c r="G4387" t="s">
        <v>17035</v>
      </c>
      <c r="H4387" t="s">
        <v>17035</v>
      </c>
      <c r="I4387"/>
      <c r="J4387"/>
      <c r="K4387"/>
      <c r="L4387" t="s">
        <v>17035</v>
      </c>
    </row>
    <row r="4388" spans="1:6" x14ac:dyDescent="0.3">
      <c r="A4388" s="4" t="s">
        <v>13569</v>
      </c>
      <c r="B4388" s="4" t="s">
        <v>13570</v>
      </c>
      <c r="C4388" s="4"/>
      <c r="D4388" s="4"/>
      <c r="E4388" s="4"/>
      <c r="F4388" s="6" t="s">
        <v>13569</v>
      </c>
      <c r="G4388" t="s">
        <v>17040</v>
      </c>
      <c r="H4388" t="s">
        <v>17040</v>
      </c>
      <c r="I4388"/>
      <c r="J4388"/>
      <c r="K4388"/>
      <c r="L4388" t="s">
        <v>17040</v>
      </c>
    </row>
    <row r="4389" spans="1:6" x14ac:dyDescent="0.3">
      <c r="A4389" s="4" t="s">
        <v>13571</v>
      </c>
      <c r="B4389" s="4" t="s">
        <v>13572</v>
      </c>
      <c r="C4389" s="4" t="s">
        <v>13573</v>
      </c>
      <c r="D4389" s="4"/>
      <c r="E4389" s="4"/>
      <c r="F4389" s="6" t="s">
        <v>13571</v>
      </c>
      <c r="G4389" t="s">
        <v>17002</v>
      </c>
      <c r="H4389" t="s">
        <v>17002</v>
      </c>
      <c r="I4389" t="s">
        <v>17002</v>
      </c>
      <c r="J4389"/>
      <c r="K4389"/>
      <c r="L4389" t="s">
        <v>17002</v>
      </c>
    </row>
    <row r="4390" spans="1:6" x14ac:dyDescent="0.3">
      <c r="A4390" s="4" t="s">
        <v>13574</v>
      </c>
      <c r="B4390" s="4" t="s">
        <v>13575</v>
      </c>
      <c r="C4390" s="4" t="s">
        <v>13576</v>
      </c>
      <c r="D4390" s="4" t="s">
        <v>13577</v>
      </c>
      <c r="E4390" s="4"/>
      <c r="F4390" s="6" t="s">
        <v>13574</v>
      </c>
      <c r="G4390" t="s">
        <v>17039</v>
      </c>
      <c r="H4390" t="s">
        <v>17039</v>
      </c>
      <c r="I4390" t="s">
        <v>17039</v>
      </c>
      <c r="J4390" t="s">
        <v>17039</v>
      </c>
      <c r="K4390"/>
      <c r="L4390" t="s">
        <v>17039</v>
      </c>
    </row>
    <row r="4391" spans="1:6" x14ac:dyDescent="0.3">
      <c r="A4391" s="4" t="s">
        <v>13578</v>
      </c>
      <c r="B4391" s="4" t="s">
        <v>13579</v>
      </c>
      <c r="C4391" s="4" t="s">
        <v>13580</v>
      </c>
      <c r="D4391" s="4" t="s">
        <v>13581</v>
      </c>
      <c r="E4391" s="4" t="s">
        <v>13582</v>
      </c>
      <c r="F4391" s="6" t="s">
        <v>13578</v>
      </c>
      <c r="G4391" t="s">
        <v>17019</v>
      </c>
      <c r="H4391" t="s">
        <v>17019</v>
      </c>
      <c r="I4391" t="s">
        <v>17019</v>
      </c>
      <c r="J4391" t="s">
        <v>17019</v>
      </c>
      <c r="K4391" t="s">
        <v>17019</v>
      </c>
      <c r="L4391" t="s">
        <v>17019</v>
      </c>
    </row>
    <row r="4392" spans="1:6" x14ac:dyDescent="0.3">
      <c r="A4392" s="4" t="s">
        <v>13583</v>
      </c>
      <c r="B4392" s="4" t="s">
        <v>13584</v>
      </c>
      <c r="C4392" s="4"/>
      <c r="D4392" s="4"/>
      <c r="E4392" s="4"/>
      <c r="F4392" s="6" t="s">
        <v>13583</v>
      </c>
      <c r="G4392" t="s">
        <v>16993</v>
      </c>
      <c r="H4392" t="s">
        <v>16993</v>
      </c>
      <c r="I4392"/>
      <c r="J4392"/>
      <c r="K4392"/>
      <c r="L4392" t="s">
        <v>16993</v>
      </c>
    </row>
    <row r="4393" spans="1:6" x14ac:dyDescent="0.3">
      <c r="A4393" s="4" t="s">
        <v>13585</v>
      </c>
      <c r="B4393" s="4" t="s">
        <v>13586</v>
      </c>
      <c r="C4393" s="4" t="s">
        <v>13587</v>
      </c>
      <c r="D4393" s="4"/>
      <c r="E4393" s="4"/>
      <c r="F4393" s="6" t="s">
        <v>13585</v>
      </c>
      <c r="G4393" t="s">
        <v>16994</v>
      </c>
      <c r="H4393" t="s">
        <v>16994</v>
      </c>
      <c r="I4393" t="s">
        <v>16994</v>
      </c>
      <c r="J4393"/>
      <c r="K4393"/>
      <c r="L4393" t="s">
        <v>16994</v>
      </c>
    </row>
    <row r="4394" spans="1:6" x14ac:dyDescent="0.3">
      <c r="A4394" s="4" t="s">
        <v>13588</v>
      </c>
      <c r="B4394" s="4" t="s">
        <v>13589</v>
      </c>
      <c r="C4394" s="4"/>
      <c r="D4394" s="4"/>
      <c r="E4394" s="4"/>
      <c r="F4394" s="6" t="s">
        <v>13588</v>
      </c>
      <c r="G4394" t="s">
        <v>17012</v>
      </c>
      <c r="H4394" t="s">
        <v>17012</v>
      </c>
      <c r="I4394"/>
      <c r="J4394"/>
      <c r="K4394"/>
      <c r="L4394" t="s">
        <v>17012</v>
      </c>
    </row>
    <row r="4395" spans="1:6" x14ac:dyDescent="0.3">
      <c r="A4395" s="4" t="s">
        <v>13590</v>
      </c>
      <c r="B4395" s="4" t="s">
        <v>13591</v>
      </c>
      <c r="C4395" s="4" t="s">
        <v>13592</v>
      </c>
      <c r="D4395" s="4"/>
      <c r="E4395" s="4"/>
      <c r="F4395" s="6" t="s">
        <v>13590</v>
      </c>
      <c r="G4395" t="s">
        <v>17013</v>
      </c>
      <c r="H4395" t="s">
        <v>17013</v>
      </c>
      <c r="I4395" t="s">
        <v>17013</v>
      </c>
      <c r="J4395"/>
      <c r="K4395"/>
      <c r="L4395" t="s">
        <v>17013</v>
      </c>
    </row>
    <row r="4396" spans="1:6" x14ac:dyDescent="0.3">
      <c r="A4396" s="4" t="s">
        <v>13593</v>
      </c>
      <c r="B4396" s="4"/>
      <c r="C4396" s="4"/>
      <c r="D4396" s="4"/>
      <c r="E4396" s="4"/>
      <c r="F4396" s="6" t="s">
        <v>13593</v>
      </c>
      <c r="G4396" t="s">
        <v>17007</v>
      </c>
      <c r="H4396"/>
      <c r="I4396"/>
      <c r="J4396"/>
      <c r="K4396"/>
      <c r="L4396" t="s">
        <v>17007</v>
      </c>
    </row>
    <row r="4397" spans="1:6" x14ac:dyDescent="0.3">
      <c r="A4397" s="4" t="s">
        <v>13594</v>
      </c>
      <c r="B4397" s="4" t="s">
        <v>13595</v>
      </c>
      <c r="C4397" s="4" t="s">
        <v>13596</v>
      </c>
      <c r="D4397" s="4" t="s">
        <v>13597</v>
      </c>
      <c r="E4397" s="4"/>
      <c r="F4397" s="6" t="s">
        <v>13594</v>
      </c>
      <c r="G4397" t="s">
        <v>17001</v>
      </c>
      <c r="H4397" t="s">
        <v>17003</v>
      </c>
      <c r="I4397" t="s">
        <v>17003</v>
      </c>
      <c r="J4397" t="s">
        <v>17003</v>
      </c>
      <c r="K4397"/>
      <c r="L4397" t="s">
        <v>17001</v>
      </c>
    </row>
    <row r="4398" spans="1:6" x14ac:dyDescent="0.3">
      <c r="A4398" s="4" t="s">
        <v>13598</v>
      </c>
      <c r="B4398" s="4" t="s">
        <v>13599</v>
      </c>
      <c r="C4398" s="4" t="s">
        <v>13600</v>
      </c>
      <c r="D4398" s="4" t="s">
        <v>13601</v>
      </c>
      <c r="E4398" s="4"/>
      <c r="F4398" s="6" t="s">
        <v>13598</v>
      </c>
      <c r="G4398" t="s">
        <v>16995</v>
      </c>
      <c r="H4398" t="s">
        <v>16995</v>
      </c>
      <c r="I4398" t="s">
        <v>16995</v>
      </c>
      <c r="J4398" t="s">
        <v>16995</v>
      </c>
      <c r="K4398"/>
      <c r="L4398" t="s">
        <v>16995</v>
      </c>
    </row>
    <row r="4399" spans="1:6" x14ac:dyDescent="0.3">
      <c r="A4399" s="4" t="s">
        <v>13602</v>
      </c>
      <c r="B4399" s="4" t="s">
        <v>13603</v>
      </c>
      <c r="C4399" s="4" t="s">
        <v>13604</v>
      </c>
      <c r="D4399" s="4"/>
      <c r="E4399" s="4"/>
      <c r="F4399" s="6" t="s">
        <v>13602</v>
      </c>
      <c r="G4399" t="s">
        <v>17019</v>
      </c>
      <c r="H4399" t="s">
        <v>16995</v>
      </c>
      <c r="I4399" t="s">
        <v>16995</v>
      </c>
      <c r="J4399"/>
      <c r="K4399"/>
      <c r="L4399" t="s">
        <v>17019</v>
      </c>
    </row>
    <row r="4400" spans="1:6" x14ac:dyDescent="0.3">
      <c r="A4400" s="4" t="s">
        <v>13605</v>
      </c>
      <c r="B4400" s="4"/>
      <c r="C4400" s="4"/>
      <c r="D4400" s="4"/>
      <c r="E4400" s="4"/>
      <c r="F4400" s="6" t="s">
        <v>13605</v>
      </c>
      <c r="G4400" t="s">
        <v>17001</v>
      </c>
      <c r="H4400"/>
      <c r="I4400"/>
      <c r="J4400"/>
      <c r="K4400"/>
      <c r="L4400" t="s">
        <v>17001</v>
      </c>
    </row>
    <row r="4401" spans="1:6" x14ac:dyDescent="0.3">
      <c r="A4401" s="4" t="s">
        <v>13606</v>
      </c>
      <c r="B4401" s="4" t="s">
        <v>13607</v>
      </c>
      <c r="C4401" s="4"/>
      <c r="D4401" s="4"/>
      <c r="E4401" s="4"/>
      <c r="F4401" s="6" t="s">
        <v>13606</v>
      </c>
      <c r="G4401" t="s">
        <v>16996</v>
      </c>
      <c r="H4401" t="s">
        <v>16996</v>
      </c>
      <c r="I4401"/>
      <c r="J4401"/>
      <c r="K4401"/>
      <c r="L4401" t="s">
        <v>16996</v>
      </c>
    </row>
    <row r="4402" spans="1:6" x14ac:dyDescent="0.3">
      <c r="A4402" s="4" t="s">
        <v>13608</v>
      </c>
      <c r="B4402" s="4" t="s">
        <v>13609</v>
      </c>
      <c r="C4402" s="4" t="s">
        <v>13610</v>
      </c>
      <c r="D4402" s="4"/>
      <c r="E4402" s="4"/>
      <c r="F4402" s="6" t="s">
        <v>13608</v>
      </c>
      <c r="G4402" t="s">
        <v>16996</v>
      </c>
      <c r="H4402" t="s">
        <v>16996</v>
      </c>
      <c r="I4402" t="s">
        <v>16996</v>
      </c>
      <c r="J4402"/>
      <c r="K4402"/>
      <c r="L4402" t="s">
        <v>16996</v>
      </c>
    </row>
    <row r="4403" spans="1:6" x14ac:dyDescent="0.3">
      <c r="A4403" s="4" t="s">
        <v>13611</v>
      </c>
      <c r="B4403" s="4"/>
      <c r="C4403" s="4"/>
      <c r="D4403" s="4"/>
      <c r="E4403" s="4"/>
      <c r="F4403" s="6" t="s">
        <v>13611</v>
      </c>
      <c r="G4403" t="s">
        <v>16996</v>
      </c>
      <c r="H4403"/>
      <c r="I4403"/>
      <c r="J4403"/>
      <c r="K4403"/>
      <c r="L4403" t="s">
        <v>16996</v>
      </c>
    </row>
    <row r="4404" spans="1:6" x14ac:dyDescent="0.3">
      <c r="A4404" s="4" t="s">
        <v>13612</v>
      </c>
      <c r="B4404" s="4" t="s">
        <v>13613</v>
      </c>
      <c r="C4404" s="4" t="s">
        <v>13614</v>
      </c>
      <c r="D4404" s="4"/>
      <c r="E4404" s="4"/>
      <c r="F4404" s="6" t="s">
        <v>13613</v>
      </c>
      <c r="G4404" t="s">
        <v>17066</v>
      </c>
      <c r="H4404" t="s">
        <v>17066</v>
      </c>
      <c r="I4404" t="s">
        <v>17066</v>
      </c>
      <c r="J4404"/>
      <c r="K4404"/>
      <c r="L4404" t="s">
        <v>17066</v>
      </c>
    </row>
    <row r="4405" spans="1:6" x14ac:dyDescent="0.3">
      <c r="A4405" s="4" t="s">
        <v>13615</v>
      </c>
      <c r="B4405" s="4" t="s">
        <v>13616</v>
      </c>
      <c r="C4405" s="4" t="s">
        <v>13617</v>
      </c>
      <c r="D4405" s="4" t="s">
        <v>13618</v>
      </c>
      <c r="E4405" s="4"/>
      <c r="F4405" s="6" t="s">
        <v>13617</v>
      </c>
      <c r="G4405" t="s">
        <v>17066</v>
      </c>
      <c r="H4405" t="s">
        <v>17066</v>
      </c>
      <c r="I4405" t="s">
        <v>17066</v>
      </c>
      <c r="J4405" t="s">
        <v>17066</v>
      </c>
      <c r="K4405"/>
      <c r="L4405" t="s">
        <v>17066</v>
      </c>
    </row>
    <row r="4406" spans="1:6" x14ac:dyDescent="0.3">
      <c r="A4406" s="4" t="s">
        <v>13619</v>
      </c>
      <c r="B4406" s="4" t="s">
        <v>13620</v>
      </c>
      <c r="C4406" s="4"/>
      <c r="D4406" s="4"/>
      <c r="E4406" s="4"/>
      <c r="F4406" s="6" t="s">
        <v>13619</v>
      </c>
      <c r="G4406" t="s">
        <v>17029</v>
      </c>
      <c r="H4406" t="s">
        <v>17029</v>
      </c>
      <c r="I4406"/>
      <c r="J4406"/>
      <c r="K4406"/>
      <c r="L4406" t="s">
        <v>17029</v>
      </c>
    </row>
    <row r="4407" spans="1:6" x14ac:dyDescent="0.3">
      <c r="A4407" s="4" t="s">
        <v>13621</v>
      </c>
      <c r="B4407" s="4" t="s">
        <v>13622</v>
      </c>
      <c r="C4407" s="4" t="s">
        <v>13623</v>
      </c>
      <c r="D4407" s="4"/>
      <c r="E4407" s="4"/>
      <c r="F4407" s="6" t="s">
        <v>13621</v>
      </c>
      <c r="G4407" t="s">
        <v>16994</v>
      </c>
      <c r="H4407" t="s">
        <v>16994</v>
      </c>
      <c r="I4407" t="s">
        <v>16994</v>
      </c>
      <c r="J4407"/>
      <c r="K4407"/>
      <c r="L4407" t="s">
        <v>16994</v>
      </c>
    </row>
    <row r="4408" spans="1:6" x14ac:dyDescent="0.3">
      <c r="A4408" s="4" t="s">
        <v>13624</v>
      </c>
      <c r="B4408" s="4" t="s">
        <v>13625</v>
      </c>
      <c r="C4408" s="4" t="s">
        <v>13626</v>
      </c>
      <c r="D4408" s="4"/>
      <c r="E4408" s="4"/>
      <c r="F4408" s="6" t="s">
        <v>13624</v>
      </c>
      <c r="G4408" t="s">
        <v>17014</v>
      </c>
      <c r="H4408" t="s">
        <v>17014</v>
      </c>
      <c r="I4408" t="s">
        <v>17014</v>
      </c>
      <c r="J4408"/>
      <c r="K4408"/>
      <c r="L4408" t="s">
        <v>17014</v>
      </c>
    </row>
    <row r="4409" spans="1:6" x14ac:dyDescent="0.3">
      <c r="A4409" s="4" t="s">
        <v>13627</v>
      </c>
      <c r="B4409" s="4" t="s">
        <v>13628</v>
      </c>
      <c r="C4409" s="4"/>
      <c r="D4409" s="4"/>
      <c r="E4409" s="4"/>
      <c r="F4409" s="6" t="s">
        <v>13627</v>
      </c>
      <c r="G4409" t="s">
        <v>17040</v>
      </c>
      <c r="H4409" t="s">
        <v>17040</v>
      </c>
      <c r="I4409"/>
      <c r="J4409"/>
      <c r="K4409"/>
      <c r="L4409" t="s">
        <v>17040</v>
      </c>
    </row>
    <row r="4410" spans="1:6" x14ac:dyDescent="0.3">
      <c r="A4410" s="4" t="s">
        <v>13629</v>
      </c>
      <c r="B4410" s="4" t="s">
        <v>13630</v>
      </c>
      <c r="C4410" s="4"/>
      <c r="D4410" s="4"/>
      <c r="E4410" s="4"/>
      <c r="F4410" s="6" t="s">
        <v>13629</v>
      </c>
      <c r="G4410" t="s">
        <v>17011</v>
      </c>
      <c r="H4410" t="s">
        <v>17011</v>
      </c>
      <c r="I4410"/>
      <c r="J4410"/>
      <c r="K4410"/>
      <c r="L4410" t="s">
        <v>17011</v>
      </c>
    </row>
    <row r="4411" spans="1:6" x14ac:dyDescent="0.3">
      <c r="A4411" s="4" t="s">
        <v>13631</v>
      </c>
      <c r="B4411" s="4" t="s">
        <v>13632</v>
      </c>
      <c r="C4411" s="4"/>
      <c r="D4411" s="4"/>
      <c r="E4411" s="4"/>
      <c r="F4411" s="6" t="s">
        <v>13631</v>
      </c>
      <c r="G4411" t="s">
        <v>17009</v>
      </c>
      <c r="H4411" t="s">
        <v>17009</v>
      </c>
      <c r="I4411"/>
      <c r="J4411"/>
      <c r="K4411"/>
      <c r="L4411" t="s">
        <v>17009</v>
      </c>
    </row>
    <row r="4412" spans="1:6" x14ac:dyDescent="0.3">
      <c r="A4412" s="4" t="s">
        <v>13633</v>
      </c>
      <c r="B4412" s="4"/>
      <c r="C4412" s="4"/>
      <c r="D4412" s="4"/>
      <c r="E4412" s="4"/>
      <c r="F4412" s="6" t="s">
        <v>13633</v>
      </c>
      <c r="G4412" t="s">
        <v>17063</v>
      </c>
      <c r="H4412"/>
      <c r="I4412"/>
      <c r="J4412"/>
      <c r="K4412"/>
      <c r="L4412" t="s">
        <v>17063</v>
      </c>
    </row>
    <row r="4413" spans="1:6" x14ac:dyDescent="0.3">
      <c r="A4413" s="4" t="s">
        <v>13634</v>
      </c>
      <c r="B4413" s="4"/>
      <c r="C4413" s="4"/>
      <c r="D4413" s="4"/>
      <c r="E4413" s="4"/>
      <c r="F4413" s="6" t="s">
        <v>13634</v>
      </c>
      <c r="G4413" t="s">
        <v>16991</v>
      </c>
      <c r="H4413"/>
      <c r="I4413"/>
      <c r="J4413"/>
      <c r="K4413"/>
      <c r="L4413" t="s">
        <v>16991</v>
      </c>
    </row>
    <row r="4414" spans="1:6" x14ac:dyDescent="0.3">
      <c r="A4414" s="4" t="s">
        <v>13635</v>
      </c>
      <c r="B4414" s="4" t="s">
        <v>13636</v>
      </c>
      <c r="C4414" s="4"/>
      <c r="D4414" s="4"/>
      <c r="E4414" s="4"/>
      <c r="F4414" s="6" t="s">
        <v>13635</v>
      </c>
      <c r="G4414" t="s">
        <v>16991</v>
      </c>
      <c r="H4414" t="s">
        <v>16991</v>
      </c>
      <c r="I4414"/>
      <c r="J4414"/>
      <c r="K4414"/>
      <c r="L4414" t="s">
        <v>16991</v>
      </c>
    </row>
    <row r="4415" spans="1:6" x14ac:dyDescent="0.3">
      <c r="A4415" s="4" t="s">
        <v>13637</v>
      </c>
      <c r="B4415" s="4" t="s">
        <v>13638</v>
      </c>
      <c r="C4415" s="4" t="s">
        <v>13639</v>
      </c>
      <c r="D4415" s="4"/>
      <c r="E4415" s="4"/>
      <c r="F4415" s="6" t="s">
        <v>13637</v>
      </c>
      <c r="G4415" t="s">
        <v>16992</v>
      </c>
      <c r="H4415" t="s">
        <v>16992</v>
      </c>
      <c r="I4415" t="s">
        <v>16992</v>
      </c>
      <c r="J4415"/>
      <c r="K4415"/>
      <c r="L4415" t="s">
        <v>16992</v>
      </c>
    </row>
    <row r="4416" spans="1:6" x14ac:dyDescent="0.3">
      <c r="A4416" s="4" t="s">
        <v>13640</v>
      </c>
      <c r="B4416" s="4" t="s">
        <v>13641</v>
      </c>
      <c r="C4416" s="4"/>
      <c r="D4416" s="4"/>
      <c r="E4416" s="4"/>
      <c r="F4416" s="6" t="s">
        <v>13640</v>
      </c>
      <c r="G4416"/>
      <c r="H4416" t="s">
        <v>17007</v>
      </c>
      <c r="I4416"/>
      <c r="J4416"/>
      <c r="K4416"/>
      <c r="L4416"/>
    </row>
    <row r="4417" spans="1:6" x14ac:dyDescent="0.3">
      <c r="A4417" s="4" t="s">
        <v>13642</v>
      </c>
      <c r="B4417" s="4" t="s">
        <v>13643</v>
      </c>
      <c r="C4417" s="4"/>
      <c r="D4417" s="4"/>
      <c r="E4417" s="4"/>
      <c r="F4417" s="6" t="s">
        <v>13642</v>
      </c>
      <c r="G4417"/>
      <c r="H4417"/>
      <c r="I4417"/>
      <c r="J4417"/>
      <c r="K4417"/>
      <c r="L4417"/>
    </row>
    <row r="4418" spans="1:6" x14ac:dyDescent="0.3">
      <c r="A4418" s="4" t="s">
        <v>13644</v>
      </c>
      <c r="B4418" s="4" t="s">
        <v>13645</v>
      </c>
      <c r="C4418" s="4" t="s">
        <v>13646</v>
      </c>
      <c r="D4418" s="4"/>
      <c r="E4418" s="4"/>
      <c r="F4418" s="6" t="s">
        <v>13644</v>
      </c>
      <c r="G4418" t="s">
        <v>17001</v>
      </c>
      <c r="H4418" t="s">
        <v>17001</v>
      </c>
      <c r="I4418" t="s">
        <v>17000</v>
      </c>
      <c r="J4418"/>
      <c r="K4418"/>
      <c r="L4418" t="s">
        <v>17001</v>
      </c>
    </row>
    <row r="4419" spans="1:6" x14ac:dyDescent="0.3">
      <c r="A4419" s="4" t="s">
        <v>13647</v>
      </c>
      <c r="B4419" s="4" t="s">
        <v>13648</v>
      </c>
      <c r="C4419" s="4" t="s">
        <v>13649</v>
      </c>
      <c r="D4419" s="4" t="s">
        <v>13650</v>
      </c>
      <c r="E4419" s="4"/>
      <c r="F4419" s="6" t="s">
        <v>13647</v>
      </c>
      <c r="G4419" t="s">
        <v>17001</v>
      </c>
      <c r="H4419" t="s">
        <v>17001</v>
      </c>
      <c r="I4419" t="s">
        <v>17001</v>
      </c>
      <c r="J4419" t="s">
        <v>17000</v>
      </c>
      <c r="K4419"/>
      <c r="L4419" t="s">
        <v>17001</v>
      </c>
    </row>
    <row r="4420" spans="1:6" x14ac:dyDescent="0.3">
      <c r="A4420" s="4" t="s">
        <v>13651</v>
      </c>
      <c r="B4420" s="4" t="s">
        <v>13652</v>
      </c>
      <c r="C4420" s="4" t="s">
        <v>13653</v>
      </c>
      <c r="D4420" s="4" t="s">
        <v>13654</v>
      </c>
      <c r="E4420" s="4"/>
      <c r="F4420" s="6" t="s">
        <v>13651</v>
      </c>
      <c r="G4420" t="s">
        <v>17003</v>
      </c>
      <c r="H4420" t="s">
        <v>17003</v>
      </c>
      <c r="I4420" t="s">
        <v>17003</v>
      </c>
      <c r="J4420" t="s">
        <v>17027</v>
      </c>
      <c r="K4420"/>
      <c r="L4420" t="s">
        <v>17003</v>
      </c>
    </row>
    <row r="4421" spans="1:6" x14ac:dyDescent="0.3">
      <c r="A4421" s="4" t="s">
        <v>13655</v>
      </c>
      <c r="B4421" s="4" t="s">
        <v>13656</v>
      </c>
      <c r="C4421" s="4" t="s">
        <v>13657</v>
      </c>
      <c r="D4421" s="4" t="s">
        <v>13658</v>
      </c>
      <c r="E4421" s="4" t="s">
        <v>13659</v>
      </c>
      <c r="F4421" s="6" t="s">
        <v>13655</v>
      </c>
      <c r="G4421" t="s">
        <v>17001</v>
      </c>
      <c r="H4421" t="s">
        <v>17001</v>
      </c>
      <c r="I4421" t="s">
        <v>17001</v>
      </c>
      <c r="J4421" t="s">
        <v>17001</v>
      </c>
      <c r="K4421" t="s">
        <v>17000</v>
      </c>
      <c r="L4421" t="s">
        <v>17001</v>
      </c>
    </row>
    <row r="4422" spans="1:6" x14ac:dyDescent="0.3">
      <c r="A4422" s="4" t="s">
        <v>13660</v>
      </c>
      <c r="B4422" s="4" t="s">
        <v>13661</v>
      </c>
      <c r="C4422" s="4" t="s">
        <v>13662</v>
      </c>
      <c r="D4422" s="4"/>
      <c r="E4422" s="4"/>
      <c r="F4422" s="6" t="s">
        <v>13660</v>
      </c>
      <c r="G4422" t="s">
        <v>17001</v>
      </c>
      <c r="H4422" t="s">
        <v>17001</v>
      </c>
      <c r="I4422" t="s">
        <v>17000</v>
      </c>
      <c r="J4422"/>
      <c r="K4422"/>
      <c r="L4422" t="s">
        <v>17001</v>
      </c>
    </row>
    <row r="4423" spans="1:6" x14ac:dyDescent="0.3">
      <c r="A4423" s="4" t="s">
        <v>13663</v>
      </c>
      <c r="B4423" s="4" t="s">
        <v>13664</v>
      </c>
      <c r="C4423" s="4" t="s">
        <v>13665</v>
      </c>
      <c r="D4423" s="4" t="s">
        <v>13666</v>
      </c>
      <c r="E4423" s="4" t="s">
        <v>13667</v>
      </c>
      <c r="F4423" s="6" t="s">
        <v>13663</v>
      </c>
      <c r="G4423" t="s">
        <v>17003</v>
      </c>
      <c r="H4423" t="s">
        <v>17003</v>
      </c>
      <c r="I4423" t="s">
        <v>17003</v>
      </c>
      <c r="J4423" t="s">
        <v>17001</v>
      </c>
      <c r="K4423" t="s">
        <v>17001</v>
      </c>
      <c r="L4423" t="s">
        <v>17003</v>
      </c>
    </row>
    <row r="4424" spans="1:6" x14ac:dyDescent="0.3">
      <c r="A4424" s="4" t="s">
        <v>13668</v>
      </c>
      <c r="B4424" s="4" t="s">
        <v>13669</v>
      </c>
      <c r="C4424" s="4" t="s">
        <v>13670</v>
      </c>
      <c r="D4424" s="4" t="s">
        <v>13671</v>
      </c>
      <c r="E4424" s="4"/>
      <c r="F4424" s="6" t="s">
        <v>13668</v>
      </c>
      <c r="G4424" t="s">
        <v>17021</v>
      </c>
      <c r="H4424" t="s">
        <v>17021</v>
      </c>
      <c r="I4424" t="s">
        <v>17021</v>
      </c>
      <c r="J4424" t="s">
        <v>17027</v>
      </c>
      <c r="K4424"/>
      <c r="L4424" t="s">
        <v>17021</v>
      </c>
    </row>
    <row r="4425" spans="1:6" x14ac:dyDescent="0.3">
      <c r="A4425" s="4" t="s">
        <v>13672</v>
      </c>
      <c r="B4425" s="4" t="s">
        <v>13673</v>
      </c>
      <c r="C4425" s="4" t="s">
        <v>13674</v>
      </c>
      <c r="D4425" s="4" t="s">
        <v>13675</v>
      </c>
      <c r="E4425" s="4"/>
      <c r="F4425" s="6" t="s">
        <v>13672</v>
      </c>
      <c r="G4425" t="s">
        <v>17003</v>
      </c>
      <c r="H4425" t="s">
        <v>17003</v>
      </c>
      <c r="I4425" t="s">
        <v>17003</v>
      </c>
      <c r="J4425" t="s">
        <v>17027</v>
      </c>
      <c r="K4425"/>
      <c r="L4425" t="s">
        <v>17003</v>
      </c>
    </row>
    <row r="4426" spans="1:6" x14ac:dyDescent="0.3">
      <c r="A4426" s="4" t="s">
        <v>13676</v>
      </c>
      <c r="B4426" s="4" t="s">
        <v>13677</v>
      </c>
      <c r="C4426" s="4" t="s">
        <v>13678</v>
      </c>
      <c r="D4426" s="4" t="s">
        <v>13679</v>
      </c>
      <c r="E4426" s="4"/>
      <c r="F4426" s="6" t="s">
        <v>13676</v>
      </c>
      <c r="G4426" t="s">
        <v>17003</v>
      </c>
      <c r="H4426" t="s">
        <v>17003</v>
      </c>
      <c r="I4426" t="s">
        <v>17003</v>
      </c>
      <c r="J4426" t="s">
        <v>17027</v>
      </c>
      <c r="K4426"/>
      <c r="L4426" t="s">
        <v>17003</v>
      </c>
    </row>
    <row r="4427" spans="1:6" x14ac:dyDescent="0.3">
      <c r="A4427" s="4" t="s">
        <v>13680</v>
      </c>
      <c r="B4427" s="4" t="s">
        <v>13681</v>
      </c>
      <c r="C4427" s="4" t="s">
        <v>13682</v>
      </c>
      <c r="D4427" s="4" t="s">
        <v>13683</v>
      </c>
      <c r="E4427" s="4"/>
      <c r="F4427" s="6" t="s">
        <v>13680</v>
      </c>
      <c r="G4427" t="s">
        <v>17003</v>
      </c>
      <c r="H4427" t="s">
        <v>17003</v>
      </c>
      <c r="I4427" t="s">
        <v>17003</v>
      </c>
      <c r="J4427" t="s">
        <v>17027</v>
      </c>
      <c r="K4427"/>
      <c r="L4427" t="s">
        <v>17003</v>
      </c>
    </row>
    <row r="4428" spans="1:6" x14ac:dyDescent="0.3">
      <c r="A4428" s="4" t="s">
        <v>13684</v>
      </c>
      <c r="B4428" s="4" t="s">
        <v>13685</v>
      </c>
      <c r="C4428" s="4" t="s">
        <v>13686</v>
      </c>
      <c r="D4428" s="4"/>
      <c r="E4428" s="4"/>
      <c r="F4428" s="6" t="s">
        <v>13684</v>
      </c>
      <c r="G4428" t="s">
        <v>17001</v>
      </c>
      <c r="H4428" t="s">
        <v>17001</v>
      </c>
      <c r="I4428" t="s">
        <v>17000</v>
      </c>
      <c r="J4428"/>
      <c r="K4428"/>
      <c r="L4428" t="s">
        <v>17001</v>
      </c>
    </row>
    <row r="4429" spans="1:6" x14ac:dyDescent="0.3">
      <c r="A4429" s="4" t="s">
        <v>13687</v>
      </c>
      <c r="B4429" s="4" t="s">
        <v>13688</v>
      </c>
      <c r="C4429" s="4" t="s">
        <v>13689</v>
      </c>
      <c r="D4429" s="4"/>
      <c r="E4429" s="4"/>
      <c r="F4429" s="6" t="s">
        <v>13687</v>
      </c>
      <c r="G4429" t="s">
        <v>16995</v>
      </c>
      <c r="H4429" t="s">
        <v>16995</v>
      </c>
      <c r="I4429" t="s">
        <v>17028</v>
      </c>
      <c r="J4429"/>
      <c r="K4429"/>
      <c r="L4429" t="s">
        <v>16995</v>
      </c>
    </row>
    <row r="4430" spans="1:6" x14ac:dyDescent="0.3">
      <c r="A4430" s="4" t="s">
        <v>13690</v>
      </c>
      <c r="B4430" s="4" t="s">
        <v>13691</v>
      </c>
      <c r="C4430" s="4" t="s">
        <v>13692</v>
      </c>
      <c r="D4430" s="4" t="s">
        <v>13693</v>
      </c>
      <c r="E4430" s="4" t="s">
        <v>13694</v>
      </c>
      <c r="F4430" s="6" t="s">
        <v>13690</v>
      </c>
      <c r="G4430" t="s">
        <v>16995</v>
      </c>
      <c r="H4430" t="s">
        <v>16995</v>
      </c>
      <c r="I4430" t="s">
        <v>16995</v>
      </c>
      <c r="J4430" t="s">
        <v>16995</v>
      </c>
      <c r="K4430" t="s">
        <v>17028</v>
      </c>
      <c r="L4430" t="s">
        <v>16995</v>
      </c>
    </row>
    <row r="4431" spans="1:6" x14ac:dyDescent="0.3">
      <c r="A4431" s="4" t="s">
        <v>13695</v>
      </c>
      <c r="B4431" s="4" t="s">
        <v>13696</v>
      </c>
      <c r="C4431" s="4"/>
      <c r="D4431" s="4"/>
      <c r="E4431" s="4"/>
      <c r="F4431" s="6" t="s">
        <v>13695</v>
      </c>
      <c r="G4431" t="s">
        <v>16992</v>
      </c>
      <c r="H4431" t="s">
        <v>16992</v>
      </c>
      <c r="I4431"/>
      <c r="J4431"/>
      <c r="K4431"/>
      <c r="L4431" t="s">
        <v>16992</v>
      </c>
    </row>
    <row r="4432" spans="1:6" x14ac:dyDescent="0.3">
      <c r="A4432" s="4" t="s">
        <v>13697</v>
      </c>
      <c r="B4432" s="4"/>
      <c r="C4432" s="4"/>
      <c r="D4432" s="4"/>
      <c r="E4432" s="4"/>
      <c r="F4432" s="6" t="s">
        <v>13697</v>
      </c>
      <c r="G4432" t="s">
        <v>16991</v>
      </c>
      <c r="H4432"/>
      <c r="I4432"/>
      <c r="J4432"/>
      <c r="K4432"/>
      <c r="L4432" t="s">
        <v>16991</v>
      </c>
    </row>
    <row r="4433" spans="1:6" x14ac:dyDescent="0.3">
      <c r="A4433" s="4" t="s">
        <v>13698</v>
      </c>
      <c r="B4433" s="4" t="s">
        <v>13699</v>
      </c>
      <c r="C4433" s="4"/>
      <c r="D4433" s="4"/>
      <c r="E4433" s="4"/>
      <c r="F4433" s="6" t="s">
        <v>13699</v>
      </c>
      <c r="G4433" t="s">
        <v>17001</v>
      </c>
      <c r="H4433" t="s">
        <v>17001</v>
      </c>
      <c r="I4433"/>
      <c r="J4433"/>
      <c r="K4433"/>
      <c r="L4433" t="s">
        <v>17001</v>
      </c>
    </row>
    <row r="4434" spans="1:6" x14ac:dyDescent="0.3">
      <c r="A4434" s="4" t="s">
        <v>13700</v>
      </c>
      <c r="B4434" s="4" t="s">
        <v>13701</v>
      </c>
      <c r="C4434" s="4"/>
      <c r="D4434" s="4"/>
      <c r="E4434" s="4"/>
      <c r="F4434" s="6" t="s">
        <v>13700</v>
      </c>
      <c r="G4434" t="s">
        <v>17015</v>
      </c>
      <c r="H4434" t="s">
        <v>17015</v>
      </c>
      <c r="I4434"/>
      <c r="J4434"/>
      <c r="K4434"/>
      <c r="L4434" t="s">
        <v>17015</v>
      </c>
    </row>
    <row r="4435" spans="1:6" x14ac:dyDescent="0.3">
      <c r="A4435" s="4" t="s">
        <v>13702</v>
      </c>
      <c r="B4435" s="4" t="s">
        <v>13703</v>
      </c>
      <c r="C4435" s="4"/>
      <c r="D4435" s="4"/>
      <c r="E4435" s="4"/>
      <c r="F4435" s="6" t="s">
        <v>13702</v>
      </c>
      <c r="G4435" t="s">
        <v>17007</v>
      </c>
      <c r="H4435" t="s">
        <v>17007</v>
      </c>
      <c r="I4435"/>
      <c r="J4435"/>
      <c r="K4435"/>
      <c r="L4435" t="s">
        <v>17007</v>
      </c>
    </row>
    <row r="4436" spans="1:6" x14ac:dyDescent="0.3">
      <c r="A4436" s="4" t="s">
        <v>13704</v>
      </c>
      <c r="B4436" s="4"/>
      <c r="C4436" s="4"/>
      <c r="D4436" s="4"/>
      <c r="E4436" s="4"/>
      <c r="F4436" s="6" t="s">
        <v>13704</v>
      </c>
      <c r="G4436" t="s">
        <v>16998</v>
      </c>
      <c r="H4436"/>
      <c r="I4436"/>
      <c r="J4436"/>
      <c r="K4436"/>
      <c r="L4436" t="s">
        <v>16998</v>
      </c>
    </row>
    <row r="4437" spans="1:6" x14ac:dyDescent="0.3">
      <c r="A4437" s="4" t="s">
        <v>13705</v>
      </c>
      <c r="B4437" s="4" t="s">
        <v>13706</v>
      </c>
      <c r="C4437" s="4"/>
      <c r="D4437" s="4"/>
      <c r="E4437" s="4"/>
      <c r="F4437" s="6" t="s">
        <v>13705</v>
      </c>
      <c r="G4437" t="s">
        <v>16998</v>
      </c>
      <c r="H4437" t="s">
        <v>16998</v>
      </c>
      <c r="I4437"/>
      <c r="J4437"/>
      <c r="K4437"/>
      <c r="L4437" t="s">
        <v>16998</v>
      </c>
    </row>
    <row r="4438" spans="1:6" x14ac:dyDescent="0.3">
      <c r="A4438" s="4" t="s">
        <v>13707</v>
      </c>
      <c r="B4438" s="4" t="s">
        <v>13708</v>
      </c>
      <c r="C4438" s="4"/>
      <c r="D4438" s="4"/>
      <c r="E4438" s="4"/>
      <c r="F4438" s="6" t="s">
        <v>13708</v>
      </c>
      <c r="G4438" t="s">
        <v>17001</v>
      </c>
      <c r="H4438" t="s">
        <v>17001</v>
      </c>
      <c r="I4438"/>
      <c r="J4438"/>
      <c r="K4438"/>
      <c r="L4438" t="s">
        <v>17001</v>
      </c>
    </row>
    <row r="4439" spans="1:6" x14ac:dyDescent="0.3">
      <c r="A4439" s="4" t="s">
        <v>13709</v>
      </c>
      <c r="B4439" s="4" t="s">
        <v>13710</v>
      </c>
      <c r="C4439" s="4"/>
      <c r="D4439" s="4"/>
      <c r="E4439" s="4"/>
      <c r="F4439" s="6" t="s">
        <v>13709</v>
      </c>
      <c r="G4439" t="s">
        <v>16996</v>
      </c>
      <c r="H4439" t="s">
        <v>16996</v>
      </c>
      <c r="I4439"/>
      <c r="J4439"/>
      <c r="K4439"/>
      <c r="L4439" t="s">
        <v>16996</v>
      </c>
    </row>
    <row r="4440" spans="1:6" x14ac:dyDescent="0.3">
      <c r="A4440" s="4" t="s">
        <v>13713</v>
      </c>
      <c r="B4440" s="4"/>
      <c r="C4440" s="4"/>
      <c r="D4440" s="4"/>
      <c r="E4440" s="4"/>
      <c r="F4440" s="6" t="s">
        <v>13713</v>
      </c>
      <c r="G4440" t="s">
        <v>16998</v>
      </c>
      <c r="H4440"/>
      <c r="I4440"/>
      <c r="J4440"/>
      <c r="K4440"/>
      <c r="L4440" t="s">
        <v>16998</v>
      </c>
    </row>
    <row r="4441" spans="1:6" x14ac:dyDescent="0.3">
      <c r="A4441" s="4" t="s">
        <v>13714</v>
      </c>
      <c r="B4441" s="4" t="s">
        <v>13715</v>
      </c>
      <c r="C4441" s="4" t="s">
        <v>13716</v>
      </c>
      <c r="D4441" s="4"/>
      <c r="E4441" s="4"/>
      <c r="F4441" s="6" t="s">
        <v>13714</v>
      </c>
      <c r="G4441" t="s">
        <v>16999</v>
      </c>
      <c r="H4441" t="s">
        <v>16999</v>
      </c>
      <c r="I4441" t="s">
        <v>16999</v>
      </c>
      <c r="J4441"/>
      <c r="K4441"/>
      <c r="L4441" t="s">
        <v>16999</v>
      </c>
    </row>
    <row r="4442" spans="1:6" x14ac:dyDescent="0.3">
      <c r="A4442" s="4" t="s">
        <v>13717</v>
      </c>
      <c r="B4442" s="4" t="s">
        <v>13718</v>
      </c>
      <c r="C4442" s="4" t="s">
        <v>13719</v>
      </c>
      <c r="D4442" s="4"/>
      <c r="E4442" s="4"/>
      <c r="F4442" s="6" t="s">
        <v>13718</v>
      </c>
      <c r="G4442" t="s">
        <v>16998</v>
      </c>
      <c r="H4442" t="s">
        <v>16998</v>
      </c>
      <c r="I4442" t="s">
        <v>16998</v>
      </c>
      <c r="J4442"/>
      <c r="K4442"/>
      <c r="L4442" t="s">
        <v>16998</v>
      </c>
    </row>
    <row r="4443" spans="1:6" x14ac:dyDescent="0.3">
      <c r="A4443" s="4" t="s">
        <v>13720</v>
      </c>
      <c r="B4443" s="4" t="s">
        <v>13721</v>
      </c>
      <c r="C4443" s="4"/>
      <c r="D4443" s="4"/>
      <c r="E4443" s="4"/>
      <c r="F4443" s="6" t="s">
        <v>13720</v>
      </c>
      <c r="G4443" t="s">
        <v>17067</v>
      </c>
      <c r="H4443" t="s">
        <v>17067</v>
      </c>
      <c r="I4443"/>
      <c r="J4443"/>
      <c r="K4443"/>
      <c r="L4443" t="s">
        <v>17067</v>
      </c>
    </row>
    <row r="4444" spans="1:6" x14ac:dyDescent="0.3">
      <c r="A4444" s="4" t="s">
        <v>13722</v>
      </c>
      <c r="B4444" s="4" t="s">
        <v>13723</v>
      </c>
      <c r="C4444" s="4"/>
      <c r="D4444" s="4"/>
      <c r="E4444" s="4"/>
      <c r="F4444" s="6" t="s">
        <v>13722</v>
      </c>
      <c r="G4444" t="s">
        <v>17067</v>
      </c>
      <c r="H4444" t="s">
        <v>17067</v>
      </c>
      <c r="I4444"/>
      <c r="J4444"/>
      <c r="K4444"/>
      <c r="L4444" t="s">
        <v>17067</v>
      </c>
    </row>
    <row r="4445" spans="1:6" x14ac:dyDescent="0.3">
      <c r="A4445" s="4" t="s">
        <v>13724</v>
      </c>
      <c r="B4445" s="4" t="s">
        <v>13725</v>
      </c>
      <c r="C4445" s="4"/>
      <c r="D4445" s="4"/>
      <c r="E4445" s="4"/>
      <c r="F4445" s="6" t="s">
        <v>13724</v>
      </c>
      <c r="G4445" t="s">
        <v>17067</v>
      </c>
      <c r="H4445" t="s">
        <v>17067</v>
      </c>
      <c r="I4445"/>
      <c r="J4445"/>
      <c r="K4445"/>
      <c r="L4445" t="s">
        <v>17067</v>
      </c>
    </row>
    <row r="4446" spans="1:6" x14ac:dyDescent="0.3">
      <c r="A4446" s="4" t="s">
        <v>13726</v>
      </c>
      <c r="B4446" s="4" t="s">
        <v>13727</v>
      </c>
      <c r="C4446" s="4" t="s">
        <v>13728</v>
      </c>
      <c r="D4446" s="4"/>
      <c r="E4446" s="4"/>
      <c r="F4446" s="6" t="s">
        <v>13726</v>
      </c>
      <c r="G4446" t="s">
        <v>17068</v>
      </c>
      <c r="H4446" t="s">
        <v>17068</v>
      </c>
      <c r="I4446" t="s">
        <v>17068</v>
      </c>
      <c r="J4446"/>
      <c r="K4446"/>
      <c r="L4446" t="s">
        <v>17068</v>
      </c>
    </row>
    <row r="4447" spans="1:6" x14ac:dyDescent="0.3">
      <c r="A4447" s="4" t="s">
        <v>13729</v>
      </c>
      <c r="B4447" s="4" t="s">
        <v>13730</v>
      </c>
      <c r="C4447" s="4" t="s">
        <v>13731</v>
      </c>
      <c r="D4447" s="4"/>
      <c r="E4447" s="4"/>
      <c r="F4447" s="6" t="s">
        <v>13731</v>
      </c>
      <c r="G4447" t="s">
        <v>16994</v>
      </c>
      <c r="H4447" t="s">
        <v>16994</v>
      </c>
      <c r="I4447" t="s">
        <v>16994</v>
      </c>
      <c r="J4447"/>
      <c r="K4447"/>
      <c r="L4447" t="s">
        <v>16994</v>
      </c>
    </row>
    <row r="4448" spans="1:6" x14ac:dyDescent="0.3">
      <c r="A4448" s="4" t="s">
        <v>13732</v>
      </c>
      <c r="B4448" s="4" t="s">
        <v>13733</v>
      </c>
      <c r="C4448" s="4" t="s">
        <v>13734</v>
      </c>
      <c r="D4448" s="4"/>
      <c r="E4448" s="4"/>
      <c r="F4448" s="6" t="s">
        <v>13733</v>
      </c>
      <c r="G4448" t="s">
        <v>16994</v>
      </c>
      <c r="H4448" t="s">
        <v>16994</v>
      </c>
      <c r="I4448" t="s">
        <v>16994</v>
      </c>
      <c r="J4448"/>
      <c r="K4448"/>
      <c r="L4448" t="s">
        <v>16994</v>
      </c>
    </row>
    <row r="4449" spans="1:6" x14ac:dyDescent="0.3">
      <c r="A4449" s="4" t="s">
        <v>13735</v>
      </c>
      <c r="B4449" s="4" t="s">
        <v>13736</v>
      </c>
      <c r="C4449" s="4"/>
      <c r="D4449" s="4"/>
      <c r="E4449" s="4"/>
      <c r="F4449" s="6" t="s">
        <v>13735</v>
      </c>
      <c r="G4449" t="s">
        <v>16994</v>
      </c>
      <c r="H4449" t="s">
        <v>16994</v>
      </c>
      <c r="I4449"/>
      <c r="J4449"/>
      <c r="K4449"/>
      <c r="L4449" t="s">
        <v>16994</v>
      </c>
    </row>
    <row r="4450" spans="1:6" x14ac:dyDescent="0.3">
      <c r="A4450" s="4" t="s">
        <v>13737</v>
      </c>
      <c r="B4450" s="4" t="s">
        <v>13738</v>
      </c>
      <c r="C4450" s="4"/>
      <c r="D4450" s="4"/>
      <c r="E4450" s="4"/>
      <c r="F4450" s="6" t="s">
        <v>13737</v>
      </c>
      <c r="G4450" t="s">
        <v>16992</v>
      </c>
      <c r="H4450" t="s">
        <v>16992</v>
      </c>
      <c r="I4450"/>
      <c r="J4450"/>
      <c r="K4450"/>
      <c r="L4450" t="s">
        <v>16992</v>
      </c>
    </row>
    <row r="4451" spans="1:6" x14ac:dyDescent="0.3">
      <c r="A4451" s="4" t="s">
        <v>13739</v>
      </c>
      <c r="B4451" s="4" t="s">
        <v>13740</v>
      </c>
      <c r="C4451" s="4"/>
      <c r="D4451" s="4"/>
      <c r="E4451" s="4"/>
      <c r="F4451" s="6" t="s">
        <v>13740</v>
      </c>
      <c r="G4451" t="s">
        <v>16994</v>
      </c>
      <c r="H4451" t="s">
        <v>16994</v>
      </c>
      <c r="I4451"/>
      <c r="J4451"/>
      <c r="K4451"/>
      <c r="L4451" t="s">
        <v>16994</v>
      </c>
    </row>
    <row r="4452" spans="1:6" x14ac:dyDescent="0.3">
      <c r="A4452" s="4" t="s">
        <v>13741</v>
      </c>
      <c r="B4452" s="4" t="s">
        <v>13742</v>
      </c>
      <c r="C4452" s="4" t="s">
        <v>13743</v>
      </c>
      <c r="D4452" s="4"/>
      <c r="E4452" s="4"/>
      <c r="F4452" s="6" t="s">
        <v>13742</v>
      </c>
      <c r="G4452" t="s">
        <v>17001</v>
      </c>
      <c r="H4452" t="s">
        <v>17001</v>
      </c>
      <c r="I4452" t="s">
        <v>17001</v>
      </c>
      <c r="J4452"/>
      <c r="K4452"/>
      <c r="L4452" t="s">
        <v>17001</v>
      </c>
    </row>
    <row r="4453" spans="1:6" x14ac:dyDescent="0.3">
      <c r="A4453" s="4" t="s">
        <v>13744</v>
      </c>
      <c r="B4453" s="4" t="s">
        <v>13745</v>
      </c>
      <c r="C4453" s="4" t="s">
        <v>13746</v>
      </c>
      <c r="D4453" s="4"/>
      <c r="E4453" s="4"/>
      <c r="F4453" s="6" t="s">
        <v>13746</v>
      </c>
      <c r="G4453" t="s">
        <v>16998</v>
      </c>
      <c r="H4453" t="s">
        <v>16998</v>
      </c>
      <c r="I4453" t="s">
        <v>16998</v>
      </c>
      <c r="J4453"/>
      <c r="K4453"/>
      <c r="L4453" t="s">
        <v>16998</v>
      </c>
    </row>
    <row r="4454" spans="1:6" x14ac:dyDescent="0.3">
      <c r="A4454" s="4" t="s">
        <v>13747</v>
      </c>
      <c r="B4454" s="4" t="s">
        <v>13748</v>
      </c>
      <c r="C4454" s="4" t="s">
        <v>13749</v>
      </c>
      <c r="D4454" s="4" t="s">
        <v>13750</v>
      </c>
      <c r="E4454" s="4"/>
      <c r="F4454" s="6" t="s">
        <v>13749</v>
      </c>
      <c r="G4454" t="s">
        <v>17002</v>
      </c>
      <c r="H4454" t="s">
        <v>17002</v>
      </c>
      <c r="I4454" t="s">
        <v>17002</v>
      </c>
      <c r="J4454" t="s">
        <v>17002</v>
      </c>
      <c r="K4454"/>
      <c r="L4454" t="s">
        <v>17002</v>
      </c>
    </row>
    <row r="4455" spans="1:6" x14ac:dyDescent="0.3">
      <c r="A4455" s="4" t="s">
        <v>13751</v>
      </c>
      <c r="B4455" s="4" t="s">
        <v>13752</v>
      </c>
      <c r="C4455" s="4" t="s">
        <v>13753</v>
      </c>
      <c r="D4455" s="4"/>
      <c r="E4455" s="4"/>
      <c r="F4455" s="6" t="s">
        <v>13751</v>
      </c>
      <c r="G4455" t="s">
        <v>17040</v>
      </c>
      <c r="H4455" t="s">
        <v>17040</v>
      </c>
      <c r="I4455" t="s">
        <v>17040</v>
      </c>
      <c r="J4455"/>
      <c r="K4455"/>
      <c r="L4455" t="s">
        <v>17040</v>
      </c>
    </row>
    <row r="4456" spans="1:6" x14ac:dyDescent="0.3">
      <c r="A4456" s="4" t="s">
        <v>13754</v>
      </c>
      <c r="B4456" s="4" t="s">
        <v>13755</v>
      </c>
      <c r="C4456" s="4" t="s">
        <v>13756</v>
      </c>
      <c r="D4456" s="4"/>
      <c r="E4456" s="4"/>
      <c r="F4456" s="6" t="s">
        <v>13754</v>
      </c>
      <c r="G4456" t="s">
        <v>17039</v>
      </c>
      <c r="H4456" t="s">
        <v>17039</v>
      </c>
      <c r="I4456" t="s">
        <v>17039</v>
      </c>
      <c r="J4456"/>
      <c r="K4456"/>
      <c r="L4456" t="s">
        <v>17039</v>
      </c>
    </row>
    <row r="4457" spans="1:6" x14ac:dyDescent="0.3">
      <c r="A4457" s="4" t="s">
        <v>13757</v>
      </c>
      <c r="B4457" s="4" t="s">
        <v>13758</v>
      </c>
      <c r="C4457" s="4"/>
      <c r="D4457" s="4"/>
      <c r="E4457" s="4"/>
      <c r="F4457" s="6" t="s">
        <v>13758</v>
      </c>
      <c r="G4457" t="s">
        <v>17014</v>
      </c>
      <c r="H4457" t="s">
        <v>17068</v>
      </c>
      <c r="I4457"/>
      <c r="J4457"/>
      <c r="K4457"/>
      <c r="L4457" t="s">
        <v>17068</v>
      </c>
    </row>
    <row r="4458" spans="1:6" x14ac:dyDescent="0.3">
      <c r="A4458" s="4" t="s">
        <v>13759</v>
      </c>
      <c r="B4458" s="4" t="s">
        <v>13760</v>
      </c>
      <c r="C4458" s="4" t="s">
        <v>13761</v>
      </c>
      <c r="D4458" s="4"/>
      <c r="E4458" s="4"/>
      <c r="F4458" s="6" t="s">
        <v>13759</v>
      </c>
      <c r="G4458" t="s">
        <v>17040</v>
      </c>
      <c r="H4458" t="s">
        <v>17040</v>
      </c>
      <c r="I4458" t="s">
        <v>17040</v>
      </c>
      <c r="J4458"/>
      <c r="K4458"/>
      <c r="L4458" t="s">
        <v>17040</v>
      </c>
    </row>
    <row r="4459" spans="1:6" x14ac:dyDescent="0.3">
      <c r="A4459" s="4" t="s">
        <v>13762</v>
      </c>
      <c r="B4459" s="4" t="s">
        <v>13763</v>
      </c>
      <c r="C4459" s="4"/>
      <c r="D4459" s="4"/>
      <c r="E4459" s="4"/>
      <c r="F4459" s="6" t="s">
        <v>13762</v>
      </c>
      <c r="G4459" t="s">
        <v>17055</v>
      </c>
      <c r="H4459" t="s">
        <v>17055</v>
      </c>
      <c r="I4459"/>
      <c r="J4459"/>
      <c r="K4459"/>
      <c r="L4459" t="s">
        <v>17055</v>
      </c>
    </row>
    <row r="4460" spans="1:6" x14ac:dyDescent="0.3">
      <c r="A4460" s="4" t="s">
        <v>13764</v>
      </c>
      <c r="B4460" s="4"/>
      <c r="C4460" s="4"/>
      <c r="D4460" s="4"/>
      <c r="E4460" s="4"/>
      <c r="F4460" s="6" t="s">
        <v>13764</v>
      </c>
      <c r="G4460" t="s">
        <v>16992</v>
      </c>
      <c r="H4460"/>
      <c r="I4460"/>
      <c r="J4460"/>
      <c r="K4460"/>
      <c r="L4460" t="s">
        <v>16992</v>
      </c>
    </row>
    <row r="4461" spans="1:6" x14ac:dyDescent="0.3">
      <c r="A4461" s="4" t="s">
        <v>13765</v>
      </c>
      <c r="B4461" s="4" t="s">
        <v>13766</v>
      </c>
      <c r="C4461" s="4"/>
      <c r="D4461" s="4"/>
      <c r="E4461" s="4"/>
      <c r="F4461" s="6" t="s">
        <v>13765</v>
      </c>
      <c r="G4461" t="s">
        <v>16992</v>
      </c>
      <c r="H4461" t="s">
        <v>16992</v>
      </c>
      <c r="I4461"/>
      <c r="J4461"/>
      <c r="K4461"/>
      <c r="L4461" t="s">
        <v>16992</v>
      </c>
    </row>
    <row r="4462" spans="1:6" x14ac:dyDescent="0.3">
      <c r="A4462" s="4" t="s">
        <v>13767</v>
      </c>
      <c r="B4462" s="4" t="s">
        <v>13768</v>
      </c>
      <c r="C4462" s="4"/>
      <c r="D4462" s="4"/>
      <c r="E4462" s="4"/>
      <c r="F4462" s="6" t="s">
        <v>13767</v>
      </c>
      <c r="G4462" t="s">
        <v>16992</v>
      </c>
      <c r="H4462" t="s">
        <v>16992</v>
      </c>
      <c r="I4462"/>
      <c r="J4462"/>
      <c r="K4462"/>
      <c r="L4462" t="s">
        <v>16992</v>
      </c>
    </row>
    <row r="4463" spans="1:6" x14ac:dyDescent="0.3">
      <c r="A4463" s="4" t="s">
        <v>13769</v>
      </c>
      <c r="B4463" s="4"/>
      <c r="C4463" s="4"/>
      <c r="D4463" s="4"/>
      <c r="E4463" s="4"/>
      <c r="F4463" s="6" t="s">
        <v>13769</v>
      </c>
      <c r="G4463"/>
      <c r="H4463"/>
      <c r="I4463"/>
      <c r="J4463"/>
      <c r="K4463"/>
      <c r="L4463"/>
    </row>
    <row r="4464" spans="1:6" x14ac:dyDescent="0.3">
      <c r="A4464" s="4" t="s">
        <v>13770</v>
      </c>
      <c r="B4464" s="4" t="s">
        <v>13771</v>
      </c>
      <c r="C4464" s="4"/>
      <c r="D4464" s="4"/>
      <c r="E4464" s="4"/>
      <c r="F4464" s="6" t="s">
        <v>13770</v>
      </c>
      <c r="G4464" t="s">
        <v>17069</v>
      </c>
      <c r="H4464" t="s">
        <v>17069</v>
      </c>
      <c r="I4464"/>
      <c r="J4464"/>
      <c r="K4464"/>
      <c r="L4464" t="s">
        <v>17069</v>
      </c>
    </row>
    <row r="4465" spans="1:6" x14ac:dyDescent="0.3">
      <c r="A4465" s="4" t="s">
        <v>13772</v>
      </c>
      <c r="B4465" s="4"/>
      <c r="C4465" s="4"/>
      <c r="D4465" s="4"/>
      <c r="E4465" s="4"/>
      <c r="F4465" s="6" t="s">
        <v>13772</v>
      </c>
      <c r="G4465" t="s">
        <v>16991</v>
      </c>
      <c r="H4465"/>
      <c r="I4465"/>
      <c r="J4465"/>
      <c r="K4465"/>
      <c r="L4465" t="s">
        <v>16991</v>
      </c>
    </row>
    <row r="4466" spans="1:6" x14ac:dyDescent="0.3">
      <c r="A4466" s="4" t="s">
        <v>13773</v>
      </c>
      <c r="B4466" s="4"/>
      <c r="C4466" s="4"/>
      <c r="D4466" s="4"/>
      <c r="E4466" s="4"/>
      <c r="F4466" s="6" t="s">
        <v>13773</v>
      </c>
      <c r="G4466" t="s">
        <v>16991</v>
      </c>
      <c r="H4466"/>
      <c r="I4466"/>
      <c r="J4466"/>
      <c r="K4466"/>
      <c r="L4466" t="s">
        <v>16991</v>
      </c>
    </row>
    <row r="4467" spans="1:6" x14ac:dyDescent="0.3">
      <c r="A4467" s="4" t="s">
        <v>13774</v>
      </c>
      <c r="B4467" s="4" t="s">
        <v>13775</v>
      </c>
      <c r="C4467" s="4" t="s">
        <v>13776</v>
      </c>
      <c r="D4467" s="4"/>
      <c r="E4467" s="4"/>
      <c r="F4467" s="6" t="s">
        <v>13776</v>
      </c>
      <c r="G4467" t="s">
        <v>17041</v>
      </c>
      <c r="H4467" t="s">
        <v>17041</v>
      </c>
      <c r="I4467" t="s">
        <v>17041</v>
      </c>
      <c r="J4467"/>
      <c r="K4467"/>
      <c r="L4467" t="s">
        <v>17041</v>
      </c>
    </row>
    <row r="4468" spans="1:6" x14ac:dyDescent="0.3">
      <c r="A4468" s="4" t="s">
        <v>13777</v>
      </c>
      <c r="B4468" s="4" t="s">
        <v>13778</v>
      </c>
      <c r="C4468" s="4"/>
      <c r="D4468" s="4"/>
      <c r="E4468" s="4"/>
      <c r="F4468" s="6" t="s">
        <v>13778</v>
      </c>
      <c r="G4468" t="s">
        <v>17038</v>
      </c>
      <c r="H4468" t="s">
        <v>17038</v>
      </c>
      <c r="I4468"/>
      <c r="J4468"/>
      <c r="K4468"/>
      <c r="L4468" t="s">
        <v>17038</v>
      </c>
    </row>
    <row r="4469" spans="1:6" x14ac:dyDescent="0.3">
      <c r="A4469" s="4" t="s">
        <v>13779</v>
      </c>
      <c r="B4469" s="4" t="s">
        <v>13780</v>
      </c>
      <c r="C4469" s="4" t="s">
        <v>13781</v>
      </c>
      <c r="D4469" s="4"/>
      <c r="E4469" s="4"/>
      <c r="F4469" s="6" t="s">
        <v>13780</v>
      </c>
      <c r="G4469" t="s">
        <v>17002</v>
      </c>
      <c r="H4469" t="s">
        <v>17002</v>
      </c>
      <c r="I4469" t="s">
        <v>17002</v>
      </c>
      <c r="J4469"/>
      <c r="K4469"/>
      <c r="L4469" t="s">
        <v>17002</v>
      </c>
    </row>
    <row r="4470" spans="1:6" x14ac:dyDescent="0.3">
      <c r="A4470" s="4" t="s">
        <v>13782</v>
      </c>
      <c r="B4470" s="4" t="s">
        <v>13783</v>
      </c>
      <c r="C4470" s="4"/>
      <c r="D4470" s="4"/>
      <c r="E4470" s="4"/>
      <c r="F4470" s="6" t="s">
        <v>13783</v>
      </c>
      <c r="G4470" t="s">
        <v>16994</v>
      </c>
      <c r="H4470" t="s">
        <v>16994</v>
      </c>
      <c r="I4470"/>
      <c r="J4470"/>
      <c r="K4470"/>
      <c r="L4470" t="s">
        <v>16994</v>
      </c>
    </row>
    <row r="4471" spans="1:6" x14ac:dyDescent="0.3">
      <c r="A4471" s="4" t="s">
        <v>13784</v>
      </c>
      <c r="B4471" s="4"/>
      <c r="C4471" s="4"/>
      <c r="D4471" s="4"/>
      <c r="E4471" s="4"/>
      <c r="F4471" s="6" t="s">
        <v>13784</v>
      </c>
      <c r="G4471" t="s">
        <v>16994</v>
      </c>
      <c r="H4471"/>
      <c r="I4471"/>
      <c r="J4471"/>
      <c r="K4471"/>
      <c r="L4471" t="s">
        <v>16994</v>
      </c>
    </row>
    <row r="4472" spans="1:6" x14ac:dyDescent="0.3">
      <c r="A4472" s="4" t="s">
        <v>13785</v>
      </c>
      <c r="B4472" s="4"/>
      <c r="C4472" s="4"/>
      <c r="D4472" s="4"/>
      <c r="E4472" s="4"/>
      <c r="F4472" s="6" t="s">
        <v>13785</v>
      </c>
      <c r="G4472" t="s">
        <v>17009</v>
      </c>
      <c r="H4472"/>
      <c r="I4472"/>
      <c r="J4472"/>
      <c r="K4472"/>
      <c r="L4472" t="s">
        <v>17009</v>
      </c>
    </row>
    <row r="4473" spans="1:6" x14ac:dyDescent="0.3">
      <c r="A4473" s="4" t="s">
        <v>13786</v>
      </c>
      <c r="B4473" s="4"/>
      <c r="C4473" s="4"/>
      <c r="D4473" s="4"/>
      <c r="E4473" s="4"/>
      <c r="F4473" s="6" t="s">
        <v>13786</v>
      </c>
      <c r="G4473" t="s">
        <v>17063</v>
      </c>
      <c r="H4473"/>
      <c r="I4473"/>
      <c r="J4473"/>
      <c r="K4473"/>
      <c r="L4473" t="s">
        <v>17063</v>
      </c>
    </row>
    <row r="4474" spans="1:6" x14ac:dyDescent="0.3">
      <c r="A4474" s="4" t="s">
        <v>13787</v>
      </c>
      <c r="B4474" s="4" t="s">
        <v>13788</v>
      </c>
      <c r="C4474" s="4"/>
      <c r="D4474" s="4"/>
      <c r="E4474" s="4"/>
      <c r="F4474" s="6" t="s">
        <v>13788</v>
      </c>
      <c r="G4474" t="s">
        <v>16992</v>
      </c>
      <c r="H4474" t="s">
        <v>16992</v>
      </c>
      <c r="I4474"/>
      <c r="J4474"/>
      <c r="K4474"/>
      <c r="L4474" t="s">
        <v>16992</v>
      </c>
    </row>
    <row r="4475" spans="1:6" x14ac:dyDescent="0.3">
      <c r="A4475" s="4" t="s">
        <v>13789</v>
      </c>
      <c r="B4475" s="4" t="s">
        <v>13790</v>
      </c>
      <c r="C4475" s="4" t="s">
        <v>13791</v>
      </c>
      <c r="D4475" s="4"/>
      <c r="E4475" s="4"/>
      <c r="F4475" s="6" t="s">
        <v>13790</v>
      </c>
      <c r="G4475" t="s">
        <v>16994</v>
      </c>
      <c r="H4475" t="s">
        <v>16994</v>
      </c>
      <c r="I4475" t="s">
        <v>16994</v>
      </c>
      <c r="J4475"/>
      <c r="K4475"/>
      <c r="L4475" t="s">
        <v>16994</v>
      </c>
    </row>
    <row r="4476" spans="1:6" x14ac:dyDescent="0.3">
      <c r="A4476" s="4" t="s">
        <v>13792</v>
      </c>
      <c r="B4476" s="4" t="s">
        <v>13793</v>
      </c>
      <c r="C4476" s="4"/>
      <c r="D4476" s="4"/>
      <c r="E4476" s="4"/>
      <c r="F4476" s="6" t="s">
        <v>13792</v>
      </c>
      <c r="G4476" t="s">
        <v>16998</v>
      </c>
      <c r="H4476" t="s">
        <v>16998</v>
      </c>
      <c r="I4476"/>
      <c r="J4476"/>
      <c r="K4476"/>
      <c r="L4476" t="s">
        <v>16998</v>
      </c>
    </row>
    <row r="4477" spans="1:6" x14ac:dyDescent="0.3">
      <c r="A4477" s="4" t="s">
        <v>13794</v>
      </c>
      <c r="B4477" s="4"/>
      <c r="C4477" s="4"/>
      <c r="D4477" s="4"/>
      <c r="E4477" s="4"/>
      <c r="F4477" s="6" t="s">
        <v>13794</v>
      </c>
      <c r="G4477" t="s">
        <v>17003</v>
      </c>
      <c r="H4477"/>
      <c r="I4477"/>
      <c r="J4477"/>
      <c r="K4477"/>
      <c r="L4477" t="s">
        <v>17003</v>
      </c>
    </row>
    <row r="4478" spans="1:6" x14ac:dyDescent="0.3">
      <c r="A4478" s="4" t="s">
        <v>13795</v>
      </c>
      <c r="B4478" s="4" t="s">
        <v>13796</v>
      </c>
      <c r="C4478" s="4" t="s">
        <v>13797</v>
      </c>
      <c r="D4478" s="4"/>
      <c r="E4478" s="4"/>
      <c r="F4478" s="6" t="s">
        <v>13795</v>
      </c>
      <c r="G4478" t="s">
        <v>16996</v>
      </c>
      <c r="H4478" t="s">
        <v>16996</v>
      </c>
      <c r="I4478" t="s">
        <v>16996</v>
      </c>
      <c r="J4478"/>
      <c r="K4478"/>
      <c r="L4478" t="s">
        <v>16996</v>
      </c>
    </row>
    <row r="4479" spans="1:6" x14ac:dyDescent="0.3">
      <c r="A4479" s="4" t="s">
        <v>13798</v>
      </c>
      <c r="B4479" s="4" t="s">
        <v>13799</v>
      </c>
      <c r="C4479" s="4"/>
      <c r="D4479" s="4"/>
      <c r="E4479" s="4"/>
      <c r="F4479" s="6" t="s">
        <v>13798</v>
      </c>
      <c r="G4479"/>
      <c r="H4479"/>
      <c r="I4479"/>
      <c r="J4479"/>
      <c r="K4479"/>
      <c r="L4479"/>
    </row>
    <row r="4480" spans="1:6" x14ac:dyDescent="0.3">
      <c r="A4480" s="4" t="s">
        <v>13800</v>
      </c>
      <c r="B4480" s="4" t="s">
        <v>13801</v>
      </c>
      <c r="C4480" s="4" t="s">
        <v>13802</v>
      </c>
      <c r="D4480" s="4"/>
      <c r="E4480" s="4"/>
      <c r="F4480" s="6" t="s">
        <v>13800</v>
      </c>
      <c r="G4480" t="s">
        <v>16998</v>
      </c>
      <c r="H4480" t="s">
        <v>16998</v>
      </c>
      <c r="I4480" t="s">
        <v>16998</v>
      </c>
      <c r="J4480"/>
      <c r="K4480"/>
      <c r="L4480" t="s">
        <v>16998</v>
      </c>
    </row>
    <row r="4481" spans="1:6" x14ac:dyDescent="0.3">
      <c r="A4481" s="4" t="s">
        <v>13803</v>
      </c>
      <c r="B4481" s="4" t="s">
        <v>13804</v>
      </c>
      <c r="C4481" s="4" t="s">
        <v>13805</v>
      </c>
      <c r="D4481" s="4" t="s">
        <v>13806</v>
      </c>
      <c r="E4481" s="4"/>
      <c r="F4481" s="6" t="s">
        <v>13803</v>
      </c>
      <c r="G4481" t="s">
        <v>16998</v>
      </c>
      <c r="H4481" t="s">
        <v>16998</v>
      </c>
      <c r="I4481" t="s">
        <v>16998</v>
      </c>
      <c r="J4481" t="s">
        <v>16998</v>
      </c>
      <c r="K4481"/>
      <c r="L4481" t="s">
        <v>16998</v>
      </c>
    </row>
    <row r="4482" spans="1:6" x14ac:dyDescent="0.3">
      <c r="A4482" s="4" t="s">
        <v>13807</v>
      </c>
      <c r="B4482" s="4" t="s">
        <v>13808</v>
      </c>
      <c r="C4482" s="4" t="s">
        <v>13809</v>
      </c>
      <c r="D4482" s="4" t="s">
        <v>13810</v>
      </c>
      <c r="E4482" s="4" t="s">
        <v>13811</v>
      </c>
      <c r="F4482" s="6" t="s">
        <v>13808</v>
      </c>
      <c r="G4482" t="s">
        <v>16998</v>
      </c>
      <c r="H4482" t="s">
        <v>16999</v>
      </c>
      <c r="I4482" t="s">
        <v>16998</v>
      </c>
      <c r="J4482" t="s">
        <v>16998</v>
      </c>
      <c r="K4482" t="s">
        <v>16998</v>
      </c>
      <c r="L4482" t="s">
        <v>16999</v>
      </c>
    </row>
    <row r="4483" spans="1:6" x14ac:dyDescent="0.3">
      <c r="A4483" s="4" t="s">
        <v>13812</v>
      </c>
      <c r="B4483" s="4" t="s">
        <v>13813</v>
      </c>
      <c r="C4483" s="4" t="s">
        <v>13814</v>
      </c>
      <c r="D4483" s="4" t="s">
        <v>13815</v>
      </c>
      <c r="E4483" s="4"/>
      <c r="F4483" s="6" t="s">
        <v>13812</v>
      </c>
      <c r="G4483" t="s">
        <v>16998</v>
      </c>
      <c r="H4483" t="s">
        <v>16998</v>
      </c>
      <c r="I4483" t="s">
        <v>16998</v>
      </c>
      <c r="J4483" t="s">
        <v>16998</v>
      </c>
      <c r="K4483"/>
      <c r="L4483" t="s">
        <v>16998</v>
      </c>
    </row>
    <row r="4484" spans="1:6" x14ac:dyDescent="0.3">
      <c r="A4484" s="4" t="s">
        <v>13816</v>
      </c>
      <c r="B4484" s="4" t="s">
        <v>13817</v>
      </c>
      <c r="C4484" s="4" t="s">
        <v>13818</v>
      </c>
      <c r="D4484" s="4"/>
      <c r="E4484" s="4"/>
      <c r="F4484" s="6" t="s">
        <v>13816</v>
      </c>
      <c r="G4484" t="s">
        <v>17035</v>
      </c>
      <c r="H4484" t="s">
        <v>17035</v>
      </c>
      <c r="I4484" t="s">
        <v>17035</v>
      </c>
      <c r="J4484"/>
      <c r="K4484"/>
      <c r="L4484" t="s">
        <v>17035</v>
      </c>
    </row>
    <row r="4485" spans="1:6" x14ac:dyDescent="0.3">
      <c r="A4485" s="4" t="s">
        <v>13819</v>
      </c>
      <c r="B4485" s="4" t="s">
        <v>13820</v>
      </c>
      <c r="C4485" s="4" t="s">
        <v>13821</v>
      </c>
      <c r="D4485" s="4"/>
      <c r="E4485" s="4"/>
      <c r="F4485" s="6" t="s">
        <v>13819</v>
      </c>
      <c r="G4485" t="s">
        <v>16999</v>
      </c>
      <c r="H4485" t="s">
        <v>16999</v>
      </c>
      <c r="I4485" t="s">
        <v>16998</v>
      </c>
      <c r="J4485"/>
      <c r="K4485"/>
      <c r="L4485" t="s">
        <v>16999</v>
      </c>
    </row>
    <row r="4486" spans="1:6" x14ac:dyDescent="0.3">
      <c r="A4486" s="4" t="s">
        <v>13822</v>
      </c>
      <c r="B4486" s="4" t="s">
        <v>13823</v>
      </c>
      <c r="C4486" s="4"/>
      <c r="D4486" s="4"/>
      <c r="E4486" s="4"/>
      <c r="F4486" s="6" t="s">
        <v>13823</v>
      </c>
      <c r="G4486" t="s">
        <v>16999</v>
      </c>
      <c r="H4486" t="s">
        <v>16999</v>
      </c>
      <c r="I4486"/>
      <c r="J4486"/>
      <c r="K4486"/>
      <c r="L4486" t="s">
        <v>16999</v>
      </c>
    </row>
    <row r="4487" spans="1:6" x14ac:dyDescent="0.3">
      <c r="A4487" s="4" t="s">
        <v>13824</v>
      </c>
      <c r="B4487" s="4"/>
      <c r="C4487" s="4"/>
      <c r="D4487" s="4"/>
      <c r="E4487" s="4"/>
      <c r="F4487" s="6" t="s">
        <v>13824</v>
      </c>
      <c r="G4487" t="s">
        <v>16998</v>
      </c>
      <c r="H4487"/>
      <c r="I4487"/>
      <c r="J4487"/>
      <c r="K4487"/>
      <c r="L4487" t="s">
        <v>16998</v>
      </c>
    </row>
    <row r="4488" spans="1:6" x14ac:dyDescent="0.3">
      <c r="A4488" s="4" t="s">
        <v>13825</v>
      </c>
      <c r="B4488" s="4" t="s">
        <v>13826</v>
      </c>
      <c r="C4488" s="4"/>
      <c r="D4488" s="4"/>
      <c r="E4488" s="4"/>
      <c r="F4488" s="6" t="s">
        <v>13825</v>
      </c>
      <c r="G4488" t="s">
        <v>17029</v>
      </c>
      <c r="H4488" t="s">
        <v>17029</v>
      </c>
      <c r="I4488"/>
      <c r="J4488"/>
      <c r="K4488"/>
      <c r="L4488" t="s">
        <v>17029</v>
      </c>
    </row>
    <row r="4489" spans="1:6" x14ac:dyDescent="0.3">
      <c r="A4489" s="4" t="s">
        <v>13827</v>
      </c>
      <c r="B4489" s="4" t="s">
        <v>13828</v>
      </c>
      <c r="C4489" s="4"/>
      <c r="D4489" s="4"/>
      <c r="E4489" s="4"/>
      <c r="F4489" s="6" t="s">
        <v>13827</v>
      </c>
      <c r="G4489" t="s">
        <v>17029</v>
      </c>
      <c r="H4489" t="s">
        <v>17029</v>
      </c>
      <c r="I4489"/>
      <c r="J4489"/>
      <c r="K4489"/>
      <c r="L4489" t="s">
        <v>17029</v>
      </c>
    </row>
    <row r="4490" spans="1:6" x14ac:dyDescent="0.3">
      <c r="A4490" s="4" t="s">
        <v>13829</v>
      </c>
      <c r="B4490" s="4"/>
      <c r="C4490" s="4"/>
      <c r="D4490" s="4"/>
      <c r="E4490" s="4"/>
      <c r="F4490" s="6" t="s">
        <v>13829</v>
      </c>
      <c r="G4490" t="s">
        <v>16998</v>
      </c>
      <c r="H4490"/>
      <c r="I4490"/>
      <c r="J4490"/>
      <c r="K4490"/>
      <c r="L4490" t="s">
        <v>16998</v>
      </c>
    </row>
    <row r="4491" spans="1:6" x14ac:dyDescent="0.3">
      <c r="A4491" s="4" t="s">
        <v>13830</v>
      </c>
      <c r="B4491" s="4" t="s">
        <v>13831</v>
      </c>
      <c r="C4491" s="4"/>
      <c r="D4491" s="4"/>
      <c r="E4491" s="4"/>
      <c r="F4491" s="6" t="s">
        <v>13830</v>
      </c>
      <c r="G4491" t="s">
        <v>17051</v>
      </c>
      <c r="H4491" t="s">
        <v>17051</v>
      </c>
      <c r="I4491"/>
      <c r="J4491"/>
      <c r="K4491"/>
      <c r="L4491" t="s">
        <v>17051</v>
      </c>
    </row>
    <row r="4492" spans="1:6" x14ac:dyDescent="0.3">
      <c r="A4492" s="4" t="s">
        <v>13832</v>
      </c>
      <c r="B4492" s="4" t="s">
        <v>13833</v>
      </c>
      <c r="C4492" s="4" t="s">
        <v>13834</v>
      </c>
      <c r="D4492" s="4" t="s">
        <v>13835</v>
      </c>
      <c r="E4492" s="4" t="s">
        <v>13836</v>
      </c>
      <c r="F4492" s="6" t="s">
        <v>13834</v>
      </c>
      <c r="G4492" t="s">
        <v>16998</v>
      </c>
      <c r="H4492" t="s">
        <v>16998</v>
      </c>
      <c r="I4492" t="s">
        <v>16998</v>
      </c>
      <c r="J4492" t="s">
        <v>16998</v>
      </c>
      <c r="K4492" t="s">
        <v>16998</v>
      </c>
      <c r="L4492" t="s">
        <v>16998</v>
      </c>
    </row>
    <row r="4493" spans="1:6" x14ac:dyDescent="0.3">
      <c r="A4493" s="4" t="s">
        <v>13837</v>
      </c>
      <c r="B4493" s="4" t="s">
        <v>13838</v>
      </c>
      <c r="C4493" s="4" t="s">
        <v>13839</v>
      </c>
      <c r="D4493" s="4"/>
      <c r="E4493" s="4"/>
      <c r="F4493" s="6" t="s">
        <v>13837</v>
      </c>
      <c r="G4493" t="s">
        <v>17000</v>
      </c>
      <c r="H4493" t="s">
        <v>17000</v>
      </c>
      <c r="I4493" t="s">
        <v>17000</v>
      </c>
      <c r="J4493"/>
      <c r="K4493"/>
      <c r="L4493" t="s">
        <v>17000</v>
      </c>
    </row>
    <row r="4494" spans="1:6" x14ac:dyDescent="0.3">
      <c r="A4494" s="4" t="s">
        <v>13840</v>
      </c>
      <c r="B4494" s="4" t="s">
        <v>13841</v>
      </c>
      <c r="C4494" s="4"/>
      <c r="D4494" s="4"/>
      <c r="E4494" s="4"/>
      <c r="F4494" s="6" t="s">
        <v>13840</v>
      </c>
      <c r="G4494" t="s">
        <v>17035</v>
      </c>
      <c r="H4494" t="s">
        <v>17035</v>
      </c>
      <c r="I4494"/>
      <c r="J4494"/>
      <c r="K4494"/>
      <c r="L4494" t="s">
        <v>17035</v>
      </c>
    </row>
    <row r="4495" spans="1:6" x14ac:dyDescent="0.3">
      <c r="A4495" s="4" t="s">
        <v>13842</v>
      </c>
      <c r="B4495" s="4" t="s">
        <v>13843</v>
      </c>
      <c r="C4495" s="4"/>
      <c r="D4495" s="4"/>
      <c r="E4495" s="4"/>
      <c r="F4495" s="6" t="s">
        <v>13842</v>
      </c>
      <c r="G4495" t="s">
        <v>17035</v>
      </c>
      <c r="H4495" t="s">
        <v>17035</v>
      </c>
      <c r="I4495"/>
      <c r="J4495"/>
      <c r="K4495"/>
      <c r="L4495" t="s">
        <v>17035</v>
      </c>
    </row>
    <row r="4496" spans="1:6" x14ac:dyDescent="0.3">
      <c r="A4496" s="4" t="s">
        <v>13844</v>
      </c>
      <c r="B4496" s="4" t="s">
        <v>13845</v>
      </c>
      <c r="C4496" s="4" t="s">
        <v>13846</v>
      </c>
      <c r="D4496" s="4"/>
      <c r="E4496" s="4"/>
      <c r="F4496" s="6" t="s">
        <v>13845</v>
      </c>
      <c r="G4496" t="s">
        <v>17000</v>
      </c>
      <c r="H4496" t="s">
        <v>17000</v>
      </c>
      <c r="I4496" t="s">
        <v>17000</v>
      </c>
      <c r="J4496"/>
      <c r="K4496"/>
      <c r="L4496" t="s">
        <v>17000</v>
      </c>
    </row>
    <row r="4497" spans="1:6" x14ac:dyDescent="0.3">
      <c r="A4497" s="4" t="s">
        <v>13847</v>
      </c>
      <c r="B4497" s="4" t="s">
        <v>13848</v>
      </c>
      <c r="C4497" s="4"/>
      <c r="D4497" s="4"/>
      <c r="E4497" s="4"/>
      <c r="F4497" s="6" t="s">
        <v>13847</v>
      </c>
      <c r="G4497" t="s">
        <v>17029</v>
      </c>
      <c r="H4497" t="s">
        <v>17029</v>
      </c>
      <c r="I4497"/>
      <c r="J4497"/>
      <c r="K4497"/>
      <c r="L4497" t="s">
        <v>17029</v>
      </c>
    </row>
    <row r="4498" spans="1:6" x14ac:dyDescent="0.3">
      <c r="A4498" s="4" t="s">
        <v>13849</v>
      </c>
      <c r="B4498" s="4"/>
      <c r="C4498" s="4"/>
      <c r="D4498" s="4"/>
      <c r="E4498" s="4"/>
      <c r="F4498" s="6" t="s">
        <v>13849</v>
      </c>
      <c r="G4498" t="s">
        <v>16998</v>
      </c>
      <c r="H4498"/>
      <c r="I4498"/>
      <c r="J4498"/>
      <c r="K4498"/>
      <c r="L4498" t="s">
        <v>16998</v>
      </c>
    </row>
    <row r="4499" spans="1:6" x14ac:dyDescent="0.3">
      <c r="A4499" s="4" t="s">
        <v>13850</v>
      </c>
      <c r="B4499" s="4"/>
      <c r="C4499" s="4"/>
      <c r="D4499" s="4"/>
      <c r="E4499" s="4"/>
      <c r="F4499" s="6" t="s">
        <v>13850</v>
      </c>
      <c r="G4499" t="s">
        <v>17029</v>
      </c>
      <c r="H4499"/>
      <c r="I4499"/>
      <c r="J4499"/>
      <c r="K4499"/>
      <c r="L4499" t="s">
        <v>17029</v>
      </c>
    </row>
    <row r="4500" spans="1:6" x14ac:dyDescent="0.3">
      <c r="A4500" s="4" t="s">
        <v>13851</v>
      </c>
      <c r="B4500" s="4" t="s">
        <v>13852</v>
      </c>
      <c r="C4500" s="4"/>
      <c r="D4500" s="4"/>
      <c r="E4500" s="4"/>
      <c r="F4500" s="6" t="s">
        <v>13851</v>
      </c>
      <c r="G4500" t="s">
        <v>17029</v>
      </c>
      <c r="H4500" t="s">
        <v>17029</v>
      </c>
      <c r="I4500"/>
      <c r="J4500"/>
      <c r="K4500"/>
      <c r="L4500" t="s">
        <v>17029</v>
      </c>
    </row>
    <row r="4501" spans="1:6" x14ac:dyDescent="0.3">
      <c r="A4501" s="4" t="s">
        <v>13853</v>
      </c>
      <c r="B4501" s="4" t="s">
        <v>13854</v>
      </c>
      <c r="C4501" s="4"/>
      <c r="D4501" s="4"/>
      <c r="E4501" s="4"/>
      <c r="F4501" s="6" t="s">
        <v>13853</v>
      </c>
      <c r="G4501" t="s">
        <v>17029</v>
      </c>
      <c r="H4501" t="s">
        <v>17029</v>
      </c>
      <c r="I4501"/>
      <c r="J4501"/>
      <c r="K4501"/>
      <c r="L4501" t="s">
        <v>17029</v>
      </c>
    </row>
    <row r="4502" spans="1:6" x14ac:dyDescent="0.3">
      <c r="A4502" s="4" t="s">
        <v>13855</v>
      </c>
      <c r="B4502" s="4"/>
      <c r="C4502" s="4"/>
      <c r="D4502" s="4"/>
      <c r="E4502" s="4"/>
      <c r="F4502" s="6" t="s">
        <v>13855</v>
      </c>
      <c r="G4502" t="s">
        <v>17012</v>
      </c>
      <c r="H4502"/>
      <c r="I4502"/>
      <c r="J4502"/>
      <c r="K4502"/>
      <c r="L4502" t="s">
        <v>17012</v>
      </c>
    </row>
    <row r="4503" spans="1:6" x14ac:dyDescent="0.3">
      <c r="A4503" s="4" t="s">
        <v>13856</v>
      </c>
      <c r="B4503" s="4" t="s">
        <v>13857</v>
      </c>
      <c r="C4503" s="4"/>
      <c r="D4503" s="4"/>
      <c r="E4503" s="4"/>
      <c r="F4503" s="6" t="s">
        <v>13856</v>
      </c>
      <c r="G4503" t="s">
        <v>17002</v>
      </c>
      <c r="H4503" t="s">
        <v>17002</v>
      </c>
      <c r="I4503"/>
      <c r="J4503"/>
      <c r="K4503"/>
      <c r="L4503" t="s">
        <v>17002</v>
      </c>
    </row>
    <row r="4504" spans="1:6" x14ac:dyDescent="0.3">
      <c r="A4504" s="4" t="s">
        <v>13858</v>
      </c>
      <c r="B4504" s="4"/>
      <c r="C4504" s="4"/>
      <c r="D4504" s="4"/>
      <c r="E4504" s="4"/>
      <c r="F4504" s="6" t="s">
        <v>13858</v>
      </c>
      <c r="G4504" t="s">
        <v>17040</v>
      </c>
      <c r="H4504"/>
      <c r="I4504"/>
      <c r="J4504"/>
      <c r="K4504"/>
      <c r="L4504" t="s">
        <v>17040</v>
      </c>
    </row>
    <row r="4505" spans="1:6" x14ac:dyDescent="0.3">
      <c r="A4505" s="4" t="s">
        <v>13859</v>
      </c>
      <c r="B4505" s="4" t="s">
        <v>13860</v>
      </c>
      <c r="C4505" s="4"/>
      <c r="D4505" s="4"/>
      <c r="E4505" s="4"/>
      <c r="F4505" s="6" t="s">
        <v>13859</v>
      </c>
      <c r="G4505" t="s">
        <v>17048</v>
      </c>
      <c r="H4505" t="s">
        <v>17048</v>
      </c>
      <c r="I4505"/>
      <c r="J4505"/>
      <c r="K4505"/>
      <c r="L4505" t="s">
        <v>17048</v>
      </c>
    </row>
    <row r="4506" spans="1:6" x14ac:dyDescent="0.3">
      <c r="A4506" s="4" t="s">
        <v>13861</v>
      </c>
      <c r="B4506" s="4" t="s">
        <v>13862</v>
      </c>
      <c r="C4506" s="4"/>
      <c r="D4506" s="4"/>
      <c r="E4506" s="4"/>
      <c r="F4506" s="6" t="s">
        <v>13861</v>
      </c>
      <c r="G4506" t="s">
        <v>17048</v>
      </c>
      <c r="H4506" t="s">
        <v>17048</v>
      </c>
      <c r="I4506"/>
      <c r="J4506"/>
      <c r="K4506"/>
      <c r="L4506" t="s">
        <v>17048</v>
      </c>
    </row>
    <row r="4507" spans="1:6" x14ac:dyDescent="0.3">
      <c r="A4507" s="4" t="s">
        <v>13863</v>
      </c>
      <c r="B4507" s="4" t="s">
        <v>13864</v>
      </c>
      <c r="C4507" s="4"/>
      <c r="D4507" s="4"/>
      <c r="E4507" s="4"/>
      <c r="F4507" s="6" t="s">
        <v>13863</v>
      </c>
      <c r="G4507" t="s">
        <v>17048</v>
      </c>
      <c r="H4507" t="s">
        <v>17048</v>
      </c>
      <c r="I4507"/>
      <c r="J4507"/>
      <c r="K4507"/>
      <c r="L4507" t="s">
        <v>17048</v>
      </c>
    </row>
    <row r="4508" spans="1:6" x14ac:dyDescent="0.3">
      <c r="A4508" s="4" t="s">
        <v>13865</v>
      </c>
      <c r="B4508" s="4" t="s">
        <v>13866</v>
      </c>
      <c r="C4508" s="4" t="s">
        <v>13867</v>
      </c>
      <c r="D4508" s="4" t="s">
        <v>13868</v>
      </c>
      <c r="E4508" s="4"/>
      <c r="F4508" s="6" t="s">
        <v>13865</v>
      </c>
      <c r="G4508"/>
      <c r="H4508"/>
      <c r="I4508"/>
      <c r="J4508"/>
      <c r="K4508"/>
      <c r="L4508"/>
    </row>
    <row r="4509" spans="1:6" x14ac:dyDescent="0.3">
      <c r="A4509" s="4" t="s">
        <v>13869</v>
      </c>
      <c r="B4509" s="4" t="s">
        <v>13870</v>
      </c>
      <c r="C4509" s="4"/>
      <c r="D4509" s="4"/>
      <c r="E4509" s="4"/>
      <c r="F4509" s="6" t="s">
        <v>13869</v>
      </c>
      <c r="G4509" t="s">
        <v>17070</v>
      </c>
      <c r="H4509" t="s">
        <v>17070</v>
      </c>
      <c r="I4509"/>
      <c r="J4509"/>
      <c r="K4509"/>
      <c r="L4509" t="s">
        <v>17070</v>
      </c>
    </row>
    <row r="4510" spans="1:6" x14ac:dyDescent="0.3">
      <c r="A4510" s="4" t="s">
        <v>13871</v>
      </c>
      <c r="B4510" s="4" t="s">
        <v>13872</v>
      </c>
      <c r="C4510" s="4"/>
      <c r="D4510" s="4"/>
      <c r="E4510" s="4"/>
      <c r="F4510" s="6" t="s">
        <v>13871</v>
      </c>
      <c r="G4510" t="s">
        <v>17070</v>
      </c>
      <c r="H4510" t="s">
        <v>17070</v>
      </c>
      <c r="I4510"/>
      <c r="J4510"/>
      <c r="K4510"/>
      <c r="L4510" t="s">
        <v>17070</v>
      </c>
    </row>
    <row r="4511" spans="1:6" x14ac:dyDescent="0.3">
      <c r="A4511" s="4" t="s">
        <v>13873</v>
      </c>
      <c r="B4511" s="4" t="s">
        <v>13874</v>
      </c>
      <c r="C4511" s="4"/>
      <c r="D4511" s="4"/>
      <c r="E4511" s="4"/>
      <c r="F4511" s="6" t="s">
        <v>13873</v>
      </c>
      <c r="G4511" t="s">
        <v>17047</v>
      </c>
      <c r="H4511" t="s">
        <v>17047</v>
      </c>
      <c r="I4511"/>
      <c r="J4511"/>
      <c r="K4511"/>
      <c r="L4511" t="s">
        <v>17047</v>
      </c>
    </row>
    <row r="4512" spans="1:6" x14ac:dyDescent="0.3">
      <c r="A4512" s="4" t="s">
        <v>13875</v>
      </c>
      <c r="B4512" s="4" t="s">
        <v>13876</v>
      </c>
      <c r="C4512" s="4"/>
      <c r="D4512" s="4"/>
      <c r="E4512" s="4"/>
      <c r="F4512" s="6" t="s">
        <v>13875</v>
      </c>
      <c r="G4512" t="s">
        <v>17054</v>
      </c>
      <c r="H4512" t="s">
        <v>17054</v>
      </c>
      <c r="I4512"/>
      <c r="J4512"/>
      <c r="K4512"/>
      <c r="L4512" t="s">
        <v>17054</v>
      </c>
    </row>
    <row r="4513" spans="1:6" x14ac:dyDescent="0.3">
      <c r="A4513" s="4" t="s">
        <v>13877</v>
      </c>
      <c r="B4513" s="4"/>
      <c r="C4513" s="4"/>
      <c r="D4513" s="4"/>
      <c r="E4513" s="4"/>
      <c r="F4513" s="6" t="s">
        <v>13877</v>
      </c>
      <c r="G4513" t="s">
        <v>17047</v>
      </c>
      <c r="H4513"/>
      <c r="I4513"/>
      <c r="J4513"/>
      <c r="K4513"/>
      <c r="L4513" t="s">
        <v>17047</v>
      </c>
    </row>
    <row r="4514" spans="1:6" x14ac:dyDescent="0.3">
      <c r="A4514" s="4" t="s">
        <v>13878</v>
      </c>
      <c r="B4514" s="4" t="s">
        <v>13879</v>
      </c>
      <c r="C4514" s="4" t="s">
        <v>16053</v>
      </c>
      <c r="D4514" s="4"/>
      <c r="E4514" s="4"/>
      <c r="F4514" s="6" t="s">
        <v>13878</v>
      </c>
      <c r="G4514"/>
      <c r="H4514"/>
      <c r="I4514"/>
      <c r="J4514"/>
      <c r="K4514"/>
      <c r="L4514"/>
    </row>
    <row r="4515" spans="1:6" x14ac:dyDescent="0.3">
      <c r="A4515" s="4" t="s">
        <v>13880</v>
      </c>
      <c r="B4515" s="4"/>
      <c r="C4515" s="4"/>
      <c r="D4515" s="4"/>
      <c r="E4515" s="4"/>
      <c r="F4515" s="6" t="s">
        <v>13880</v>
      </c>
      <c r="G4515" t="s">
        <v>16995</v>
      </c>
      <c r="H4515"/>
      <c r="I4515"/>
      <c r="J4515"/>
      <c r="K4515"/>
      <c r="L4515" t="s">
        <v>16995</v>
      </c>
    </row>
    <row r="4516" spans="1:6" x14ac:dyDescent="0.3">
      <c r="A4516" s="4" t="s">
        <v>13881</v>
      </c>
      <c r="B4516" s="4" t="s">
        <v>13882</v>
      </c>
      <c r="C4516" s="4"/>
      <c r="D4516" s="4"/>
      <c r="E4516" s="4"/>
      <c r="F4516" s="6" t="s">
        <v>13882</v>
      </c>
      <c r="G4516" t="s">
        <v>16994</v>
      </c>
      <c r="H4516" t="s">
        <v>16994</v>
      </c>
      <c r="I4516"/>
      <c r="J4516"/>
      <c r="K4516"/>
      <c r="L4516" t="s">
        <v>16994</v>
      </c>
    </row>
    <row r="4517" spans="1:6" x14ac:dyDescent="0.3">
      <c r="A4517" s="4" t="s">
        <v>13883</v>
      </c>
      <c r="B4517" s="4" t="s">
        <v>13884</v>
      </c>
      <c r="C4517" s="4"/>
      <c r="D4517" s="4"/>
      <c r="E4517" s="4"/>
      <c r="F4517" s="6" t="s">
        <v>13884</v>
      </c>
      <c r="G4517" t="s">
        <v>16998</v>
      </c>
      <c r="H4517" t="s">
        <v>16998</v>
      </c>
      <c r="I4517"/>
      <c r="J4517"/>
      <c r="K4517"/>
      <c r="L4517" t="s">
        <v>16998</v>
      </c>
    </row>
    <row r="4518" spans="1:6" x14ac:dyDescent="0.3">
      <c r="A4518" s="4" t="s">
        <v>13885</v>
      </c>
      <c r="B4518" s="4" t="s">
        <v>13886</v>
      </c>
      <c r="C4518" s="4" t="s">
        <v>13887</v>
      </c>
      <c r="D4518" s="4"/>
      <c r="E4518" s="4"/>
      <c r="F4518" s="6" t="s">
        <v>13886</v>
      </c>
      <c r="G4518" t="s">
        <v>17071</v>
      </c>
      <c r="H4518" t="s">
        <v>17071</v>
      </c>
      <c r="I4518" t="s">
        <v>17071</v>
      </c>
      <c r="J4518"/>
      <c r="K4518"/>
      <c r="L4518" t="s">
        <v>17071</v>
      </c>
    </row>
    <row r="4519" spans="1:6" x14ac:dyDescent="0.3">
      <c r="A4519" s="4" t="s">
        <v>13888</v>
      </c>
      <c r="B4519" s="4" t="s">
        <v>13889</v>
      </c>
      <c r="C4519" s="4"/>
      <c r="D4519" s="4"/>
      <c r="E4519" s="4"/>
      <c r="F4519" s="6" t="s">
        <v>13888</v>
      </c>
      <c r="G4519" t="s">
        <v>17072</v>
      </c>
      <c r="H4519" t="s">
        <v>17072</v>
      </c>
      <c r="I4519"/>
      <c r="J4519"/>
      <c r="K4519"/>
      <c r="L4519" t="s">
        <v>17072</v>
      </c>
    </row>
    <row r="4520" spans="1:6" x14ac:dyDescent="0.3">
      <c r="A4520" s="4" t="s">
        <v>13890</v>
      </c>
      <c r="B4520" s="4" t="s">
        <v>13891</v>
      </c>
      <c r="C4520" s="4" t="s">
        <v>13892</v>
      </c>
      <c r="D4520" s="4" t="s">
        <v>13893</v>
      </c>
      <c r="E4520" s="4" t="s">
        <v>13894</v>
      </c>
      <c r="F4520" s="6" t="s">
        <v>13890</v>
      </c>
      <c r="G4520" t="s">
        <v>17073</v>
      </c>
      <c r="H4520" t="s">
        <v>17073</v>
      </c>
      <c r="I4520" t="s">
        <v>17073</v>
      </c>
      <c r="J4520" t="s">
        <v>17073</v>
      </c>
      <c r="K4520" t="s">
        <v>17073</v>
      </c>
      <c r="L4520" t="s">
        <v>17073</v>
      </c>
    </row>
    <row r="4521" spans="1:6" x14ac:dyDescent="0.3">
      <c r="A4521" s="4" t="s">
        <v>13895</v>
      </c>
      <c r="B4521" s="4" t="s">
        <v>13896</v>
      </c>
      <c r="C4521" s="4" t="s">
        <v>13897</v>
      </c>
      <c r="D4521" s="4" t="s">
        <v>13898</v>
      </c>
      <c r="E4521" s="4" t="s">
        <v>13899</v>
      </c>
      <c r="F4521" s="6" t="s">
        <v>13896</v>
      </c>
      <c r="G4521" t="s">
        <v>17074</v>
      </c>
      <c r="H4521" t="s">
        <v>17074</v>
      </c>
      <c r="I4521" t="s">
        <v>17074</v>
      </c>
      <c r="J4521" t="s">
        <v>17074</v>
      </c>
      <c r="K4521" t="s">
        <v>17074</v>
      </c>
      <c r="L4521" t="s">
        <v>17074</v>
      </c>
    </row>
    <row r="4522" spans="1:6" x14ac:dyDescent="0.3">
      <c r="A4522" s="4" t="s">
        <v>13900</v>
      </c>
      <c r="B4522" s="4" t="s">
        <v>13901</v>
      </c>
      <c r="C4522" s="4"/>
      <c r="D4522" s="4"/>
      <c r="E4522" s="4"/>
      <c r="F4522" s="6" t="s">
        <v>13901</v>
      </c>
      <c r="G4522" t="s">
        <v>17075</v>
      </c>
      <c r="H4522" t="s">
        <v>17075</v>
      </c>
      <c r="I4522"/>
      <c r="J4522"/>
      <c r="K4522"/>
      <c r="L4522" t="s">
        <v>17075</v>
      </c>
    </row>
    <row r="4523" spans="1:6" x14ac:dyDescent="0.3">
      <c r="A4523" s="4" t="s">
        <v>13902</v>
      </c>
      <c r="B4523" s="4" t="s">
        <v>13903</v>
      </c>
      <c r="C4523" s="4" t="s">
        <v>13904</v>
      </c>
      <c r="D4523" s="4"/>
      <c r="E4523" s="4"/>
      <c r="F4523" s="6" t="s">
        <v>13903</v>
      </c>
      <c r="G4523" t="s">
        <v>17071</v>
      </c>
      <c r="H4523" t="s">
        <v>17071</v>
      </c>
      <c r="I4523" t="s">
        <v>17071</v>
      </c>
      <c r="J4523"/>
      <c r="K4523"/>
      <c r="L4523" t="s">
        <v>17071</v>
      </c>
    </row>
    <row r="4524" spans="1:6" x14ac:dyDescent="0.3">
      <c r="A4524" s="4" t="s">
        <v>13905</v>
      </c>
      <c r="B4524" s="4" t="s">
        <v>13906</v>
      </c>
      <c r="C4524" s="4" t="s">
        <v>13907</v>
      </c>
      <c r="D4524" s="4" t="s">
        <v>13908</v>
      </c>
      <c r="E4524" s="4"/>
      <c r="F4524" s="6" t="s">
        <v>13907</v>
      </c>
      <c r="G4524" t="s">
        <v>17071</v>
      </c>
      <c r="H4524" t="s">
        <v>17071</v>
      </c>
      <c r="I4524" t="s">
        <v>17071</v>
      </c>
      <c r="J4524" t="s">
        <v>17071</v>
      </c>
      <c r="K4524"/>
      <c r="L4524" t="s">
        <v>17071</v>
      </c>
    </row>
    <row r="4525" spans="1:6" x14ac:dyDescent="0.3">
      <c r="A4525" s="4" t="s">
        <v>13909</v>
      </c>
      <c r="B4525" s="4" t="s">
        <v>13910</v>
      </c>
      <c r="C4525" s="4" t="s">
        <v>13911</v>
      </c>
      <c r="D4525" s="4"/>
      <c r="E4525" s="4"/>
      <c r="F4525" s="6" t="s">
        <v>13910</v>
      </c>
      <c r="G4525" t="s">
        <v>17075</v>
      </c>
      <c r="H4525" t="s">
        <v>17075</v>
      </c>
      <c r="I4525" t="s">
        <v>17075</v>
      </c>
      <c r="J4525"/>
      <c r="K4525"/>
      <c r="L4525" t="s">
        <v>17075</v>
      </c>
    </row>
    <row r="4526" spans="1:6" x14ac:dyDescent="0.3">
      <c r="A4526" s="4" t="s">
        <v>13912</v>
      </c>
      <c r="B4526" s="4" t="s">
        <v>13913</v>
      </c>
      <c r="C4526" s="4"/>
      <c r="D4526" s="4"/>
      <c r="E4526" s="4"/>
      <c r="F4526" s="6" t="s">
        <v>13913</v>
      </c>
      <c r="G4526" t="s">
        <v>17076</v>
      </c>
      <c r="H4526" t="s">
        <v>17076</v>
      </c>
      <c r="I4526"/>
      <c r="J4526"/>
      <c r="K4526"/>
      <c r="L4526" t="s">
        <v>17076</v>
      </c>
    </row>
    <row r="4527" spans="1:6" x14ac:dyDescent="0.3">
      <c r="A4527" s="4" t="s">
        <v>13914</v>
      </c>
      <c r="B4527" s="4" t="s">
        <v>13915</v>
      </c>
      <c r="C4527" s="4" t="s">
        <v>13916</v>
      </c>
      <c r="D4527" s="4" t="s">
        <v>13917</v>
      </c>
      <c r="E4527" s="4"/>
      <c r="F4527" s="6" t="s">
        <v>13914</v>
      </c>
      <c r="G4527" t="s">
        <v>17077</v>
      </c>
      <c r="H4527" t="s">
        <v>17077</v>
      </c>
      <c r="I4527" t="s">
        <v>17077</v>
      </c>
      <c r="J4527" t="s">
        <v>17077</v>
      </c>
      <c r="K4527"/>
      <c r="L4527" t="s">
        <v>17077</v>
      </c>
    </row>
    <row r="4528" spans="1:6" x14ac:dyDescent="0.3">
      <c r="A4528" s="4" t="s">
        <v>13918</v>
      </c>
      <c r="B4528" s="4" t="s">
        <v>13919</v>
      </c>
      <c r="C4528" s="4" t="s">
        <v>13920</v>
      </c>
      <c r="D4528" s="4" t="s">
        <v>13921</v>
      </c>
      <c r="E4528" s="4" t="s">
        <v>13922</v>
      </c>
      <c r="F4528" s="6" t="s">
        <v>13919</v>
      </c>
      <c r="G4528" t="s">
        <v>17077</v>
      </c>
      <c r="H4528" t="s">
        <v>17077</v>
      </c>
      <c r="I4528" t="s">
        <v>17077</v>
      </c>
      <c r="J4528" t="s">
        <v>17077</v>
      </c>
      <c r="K4528" t="s">
        <v>17078</v>
      </c>
      <c r="L4528" t="s">
        <v>17077</v>
      </c>
    </row>
    <row r="4529" spans="1:6" x14ac:dyDescent="0.3">
      <c r="A4529" s="4" t="s">
        <v>13923</v>
      </c>
      <c r="B4529" s="4" t="s">
        <v>13924</v>
      </c>
      <c r="C4529" s="4" t="s">
        <v>13925</v>
      </c>
      <c r="D4529" s="4" t="s">
        <v>13926</v>
      </c>
      <c r="E4529" s="4" t="s">
        <v>13927</v>
      </c>
      <c r="F4529" s="6" t="s">
        <v>13923</v>
      </c>
      <c r="G4529" t="s">
        <v>17079</v>
      </c>
      <c r="H4529" t="s">
        <v>17079</v>
      </c>
      <c r="I4529" t="s">
        <v>17079</v>
      </c>
      <c r="J4529" t="s">
        <v>17079</v>
      </c>
      <c r="K4529" t="s">
        <v>17079</v>
      </c>
      <c r="L4529" t="s">
        <v>17079</v>
      </c>
    </row>
    <row r="4530" spans="1:6" x14ac:dyDescent="0.3">
      <c r="A4530" s="4" t="s">
        <v>13928</v>
      </c>
      <c r="B4530" s="4" t="s">
        <v>13929</v>
      </c>
      <c r="C4530" s="4" t="s">
        <v>13930</v>
      </c>
      <c r="D4530" s="4" t="s">
        <v>13931</v>
      </c>
      <c r="E4530" s="4"/>
      <c r="F4530" s="6" t="s">
        <v>13930</v>
      </c>
      <c r="G4530" t="s">
        <v>17080</v>
      </c>
      <c r="H4530" t="s">
        <v>17080</v>
      </c>
      <c r="I4530" t="s">
        <v>17080</v>
      </c>
      <c r="J4530" t="s">
        <v>17080</v>
      </c>
      <c r="K4530"/>
      <c r="L4530" t="s">
        <v>17080</v>
      </c>
    </row>
    <row r="4531" spans="1:6" x14ac:dyDescent="0.3">
      <c r="A4531" s="4" t="s">
        <v>13932</v>
      </c>
      <c r="B4531" s="4" t="s">
        <v>13933</v>
      </c>
      <c r="C4531" s="4"/>
      <c r="D4531" s="4"/>
      <c r="E4531" s="4"/>
      <c r="F4531" s="6" t="s">
        <v>13933</v>
      </c>
      <c r="G4531" t="s">
        <v>17081</v>
      </c>
      <c r="H4531" t="s">
        <v>17081</v>
      </c>
      <c r="I4531"/>
      <c r="J4531"/>
      <c r="K4531"/>
      <c r="L4531" t="s">
        <v>17081</v>
      </c>
    </row>
    <row r="4532" spans="1:6" x14ac:dyDescent="0.3">
      <c r="A4532" s="4" t="s">
        <v>13934</v>
      </c>
      <c r="B4532" s="4" t="s">
        <v>13935</v>
      </c>
      <c r="C4532" s="4"/>
      <c r="D4532" s="4"/>
      <c r="E4532" s="4"/>
      <c r="F4532" s="6" t="s">
        <v>13934</v>
      </c>
      <c r="G4532" t="s">
        <v>17081</v>
      </c>
      <c r="H4532" t="s">
        <v>17081</v>
      </c>
      <c r="I4532"/>
      <c r="J4532"/>
      <c r="K4532"/>
      <c r="L4532" t="s">
        <v>17081</v>
      </c>
    </row>
    <row r="4533" spans="1:6" x14ac:dyDescent="0.3">
      <c r="A4533" s="4" t="s">
        <v>13936</v>
      </c>
      <c r="B4533" s="4" t="s">
        <v>13937</v>
      </c>
      <c r="C4533" s="4" t="s">
        <v>13938</v>
      </c>
      <c r="D4533" s="4" t="s">
        <v>13939</v>
      </c>
      <c r="E4533" s="4"/>
      <c r="F4533" s="6" t="s">
        <v>13936</v>
      </c>
      <c r="G4533" t="s">
        <v>17082</v>
      </c>
      <c r="H4533" t="s">
        <v>17082</v>
      </c>
      <c r="I4533" t="s">
        <v>17082</v>
      </c>
      <c r="J4533" t="s">
        <v>17082</v>
      </c>
      <c r="K4533"/>
      <c r="L4533" t="s">
        <v>17082</v>
      </c>
    </row>
    <row r="4534" spans="1:6" x14ac:dyDescent="0.3">
      <c r="A4534" s="4" t="s">
        <v>13940</v>
      </c>
      <c r="B4534" s="4" t="s">
        <v>13941</v>
      </c>
      <c r="C4534" s="4" t="s">
        <v>13942</v>
      </c>
      <c r="D4534" s="4" t="s">
        <v>13943</v>
      </c>
      <c r="E4534" s="4" t="s">
        <v>13944</v>
      </c>
      <c r="F4534" s="6" t="s">
        <v>13941</v>
      </c>
      <c r="G4534" t="s">
        <v>17083</v>
      </c>
      <c r="H4534" t="s">
        <v>17083</v>
      </c>
      <c r="I4534" t="s">
        <v>17083</v>
      </c>
      <c r="J4534" t="s">
        <v>17083</v>
      </c>
      <c r="K4534" t="s">
        <v>17083</v>
      </c>
      <c r="L4534" t="s">
        <v>17083</v>
      </c>
    </row>
    <row r="4535" spans="1:6" x14ac:dyDescent="0.3">
      <c r="A4535" s="4" t="s">
        <v>13945</v>
      </c>
      <c r="B4535" s="4" t="s">
        <v>13946</v>
      </c>
      <c r="C4535" s="4"/>
      <c r="D4535" s="4"/>
      <c r="E4535" s="4"/>
      <c r="F4535" s="6" t="s">
        <v>13945</v>
      </c>
      <c r="G4535" t="s">
        <v>17071</v>
      </c>
      <c r="H4535" t="s">
        <v>17071</v>
      </c>
      <c r="I4535"/>
      <c r="J4535"/>
      <c r="K4535"/>
      <c r="L4535" t="s">
        <v>17071</v>
      </c>
    </row>
    <row r="4536" spans="1:6" x14ac:dyDescent="0.3">
      <c r="A4536" s="4" t="s">
        <v>13947</v>
      </c>
      <c r="B4536" s="4" t="s">
        <v>13948</v>
      </c>
      <c r="C4536" s="4" t="s">
        <v>13949</v>
      </c>
      <c r="D4536" s="4"/>
      <c r="E4536" s="4"/>
      <c r="F4536" s="6" t="s">
        <v>13947</v>
      </c>
      <c r="G4536" t="s">
        <v>17084</v>
      </c>
      <c r="H4536" t="s">
        <v>17084</v>
      </c>
      <c r="I4536" t="s">
        <v>17084</v>
      </c>
      <c r="J4536"/>
      <c r="K4536"/>
      <c r="L4536" t="s">
        <v>17084</v>
      </c>
    </row>
    <row r="4537" spans="1:6" x14ac:dyDescent="0.3">
      <c r="A4537" s="4" t="s">
        <v>13950</v>
      </c>
      <c r="B4537" s="4" t="s">
        <v>13951</v>
      </c>
      <c r="C4537" s="4" t="s">
        <v>13952</v>
      </c>
      <c r="D4537" s="4"/>
      <c r="E4537" s="4"/>
      <c r="F4537" s="6" t="s">
        <v>13950</v>
      </c>
      <c r="G4537" t="s">
        <v>17073</v>
      </c>
      <c r="H4537" t="s">
        <v>17073</v>
      </c>
      <c r="I4537" t="s">
        <v>17073</v>
      </c>
      <c r="J4537"/>
      <c r="K4537"/>
      <c r="L4537" t="s">
        <v>17073</v>
      </c>
    </row>
    <row r="4538" spans="1:6" x14ac:dyDescent="0.3">
      <c r="A4538" s="4" t="s">
        <v>13953</v>
      </c>
      <c r="B4538" s="4" t="s">
        <v>13954</v>
      </c>
      <c r="C4538" s="4" t="s">
        <v>13955</v>
      </c>
      <c r="D4538" s="4" t="s">
        <v>13956</v>
      </c>
      <c r="E4538" s="4"/>
      <c r="F4538" s="6" t="s">
        <v>13954</v>
      </c>
      <c r="G4538" t="s">
        <v>17073</v>
      </c>
      <c r="H4538" t="s">
        <v>17073</v>
      </c>
      <c r="I4538" t="s">
        <v>17073</v>
      </c>
      <c r="J4538" t="s">
        <v>17073</v>
      </c>
      <c r="K4538"/>
      <c r="L4538" t="s">
        <v>17073</v>
      </c>
    </row>
    <row r="4539" spans="1:6" x14ac:dyDescent="0.3">
      <c r="A4539" s="4" t="s">
        <v>13957</v>
      </c>
      <c r="B4539" s="4" t="s">
        <v>13958</v>
      </c>
      <c r="C4539" s="4" t="s">
        <v>13959</v>
      </c>
      <c r="D4539" s="4" t="s">
        <v>13960</v>
      </c>
      <c r="E4539" s="4" t="s">
        <v>13961</v>
      </c>
      <c r="F4539" s="6" t="s">
        <v>13957</v>
      </c>
      <c r="G4539" t="s">
        <v>17073</v>
      </c>
      <c r="H4539" t="s">
        <v>17073</v>
      </c>
      <c r="I4539" t="s">
        <v>17073</v>
      </c>
      <c r="J4539" t="s">
        <v>17073</v>
      </c>
      <c r="K4539" t="s">
        <v>17073</v>
      </c>
      <c r="L4539" t="s">
        <v>17073</v>
      </c>
    </row>
    <row r="4540" spans="1:6" x14ac:dyDescent="0.3">
      <c r="A4540" s="4" t="s">
        <v>13962</v>
      </c>
      <c r="B4540" s="4" t="s">
        <v>13963</v>
      </c>
      <c r="C4540" s="4"/>
      <c r="D4540" s="4"/>
      <c r="E4540" s="4"/>
      <c r="F4540" s="6" t="s">
        <v>13962</v>
      </c>
      <c r="G4540" t="s">
        <v>17085</v>
      </c>
      <c r="H4540" t="s">
        <v>17085</v>
      </c>
      <c r="I4540"/>
      <c r="J4540"/>
      <c r="K4540"/>
      <c r="L4540" t="s">
        <v>17085</v>
      </c>
    </row>
    <row r="4541" spans="1:6" x14ac:dyDescent="0.3">
      <c r="A4541" s="4" t="s">
        <v>13964</v>
      </c>
      <c r="B4541" s="4" t="s">
        <v>13965</v>
      </c>
      <c r="C4541" s="4" t="s">
        <v>13966</v>
      </c>
      <c r="D4541" s="4"/>
      <c r="E4541" s="4"/>
      <c r="F4541" s="6" t="s">
        <v>13964</v>
      </c>
      <c r="G4541" t="s">
        <v>17086</v>
      </c>
      <c r="H4541" t="s">
        <v>17086</v>
      </c>
      <c r="I4541" t="s">
        <v>17086</v>
      </c>
      <c r="J4541"/>
      <c r="K4541"/>
      <c r="L4541" t="s">
        <v>17086</v>
      </c>
    </row>
    <row r="4542" spans="1:6" x14ac:dyDescent="0.3">
      <c r="A4542" s="4" t="s">
        <v>13967</v>
      </c>
      <c r="B4542" s="4" t="s">
        <v>13968</v>
      </c>
      <c r="C4542" s="4"/>
      <c r="D4542" s="4"/>
      <c r="E4542" s="4"/>
      <c r="F4542" s="6" t="s">
        <v>13967</v>
      </c>
      <c r="G4542" t="s">
        <v>17085</v>
      </c>
      <c r="H4542" t="s">
        <v>17085</v>
      </c>
      <c r="I4542"/>
      <c r="J4542"/>
      <c r="K4542"/>
      <c r="L4542" t="s">
        <v>17085</v>
      </c>
    </row>
    <row r="4543" spans="1:6" x14ac:dyDescent="0.3">
      <c r="A4543" s="4" t="s">
        <v>13969</v>
      </c>
      <c r="B4543" s="4" t="s">
        <v>13970</v>
      </c>
      <c r="C4543" s="4" t="s">
        <v>13971</v>
      </c>
      <c r="D4543" s="4"/>
      <c r="E4543" s="4"/>
      <c r="F4543" s="6" t="s">
        <v>13969</v>
      </c>
      <c r="G4543" t="s">
        <v>17084</v>
      </c>
      <c r="H4543" t="s">
        <v>17084</v>
      </c>
      <c r="I4543" t="s">
        <v>17084</v>
      </c>
      <c r="J4543"/>
      <c r="K4543"/>
      <c r="L4543" t="s">
        <v>17084</v>
      </c>
    </row>
    <row r="4544" spans="1:6" x14ac:dyDescent="0.3">
      <c r="A4544" s="4" t="s">
        <v>13972</v>
      </c>
      <c r="B4544" s="4" t="s">
        <v>13973</v>
      </c>
      <c r="C4544" s="4" t="s">
        <v>13974</v>
      </c>
      <c r="D4544" s="4" t="s">
        <v>13975</v>
      </c>
      <c r="E4544" s="4"/>
      <c r="F4544" s="6" t="s">
        <v>13972</v>
      </c>
      <c r="G4544" t="s">
        <v>17084</v>
      </c>
      <c r="H4544" t="s">
        <v>17084</v>
      </c>
      <c r="I4544" t="s">
        <v>17084</v>
      </c>
      <c r="J4544" t="s">
        <v>17084</v>
      </c>
      <c r="K4544"/>
      <c r="L4544" t="s">
        <v>17084</v>
      </c>
    </row>
    <row r="4545" spans="1:6" x14ac:dyDescent="0.3">
      <c r="A4545" s="4" t="s">
        <v>13976</v>
      </c>
      <c r="B4545" s="4" t="s">
        <v>13977</v>
      </c>
      <c r="C4545" s="4" t="s">
        <v>13978</v>
      </c>
      <c r="D4545" s="4"/>
      <c r="E4545" s="4"/>
      <c r="F4545" s="6" t="s">
        <v>13976</v>
      </c>
      <c r="G4545" t="s">
        <v>17087</v>
      </c>
      <c r="H4545" t="s">
        <v>17087</v>
      </c>
      <c r="I4545" t="s">
        <v>17087</v>
      </c>
      <c r="J4545"/>
      <c r="K4545"/>
      <c r="L4545" t="s">
        <v>17087</v>
      </c>
    </row>
    <row r="4546" spans="1:6" x14ac:dyDescent="0.3">
      <c r="A4546" s="4" t="s">
        <v>13979</v>
      </c>
      <c r="B4546" s="4" t="s">
        <v>13980</v>
      </c>
      <c r="C4546" s="4"/>
      <c r="D4546" s="4"/>
      <c r="E4546" s="4"/>
      <c r="F4546" s="6" t="s">
        <v>13979</v>
      </c>
      <c r="G4546" t="s">
        <v>17088</v>
      </c>
      <c r="H4546" t="s">
        <v>17088</v>
      </c>
      <c r="I4546"/>
      <c r="J4546"/>
      <c r="K4546"/>
      <c r="L4546" t="s">
        <v>17088</v>
      </c>
    </row>
    <row r="4547" spans="1:6" x14ac:dyDescent="0.3">
      <c r="A4547" s="4" t="s">
        <v>13981</v>
      </c>
      <c r="B4547" s="4" t="s">
        <v>13982</v>
      </c>
      <c r="C4547" s="4" t="s">
        <v>13983</v>
      </c>
      <c r="D4547" s="4"/>
      <c r="E4547" s="4"/>
      <c r="F4547" s="6" t="s">
        <v>13981</v>
      </c>
      <c r="G4547" t="s">
        <v>17089</v>
      </c>
      <c r="H4547" t="s">
        <v>17089</v>
      </c>
      <c r="I4547" t="s">
        <v>17089</v>
      </c>
      <c r="J4547"/>
      <c r="K4547"/>
      <c r="L4547" t="s">
        <v>17089</v>
      </c>
    </row>
    <row r="4548" spans="1:6" x14ac:dyDescent="0.3">
      <c r="A4548" s="4" t="s">
        <v>13984</v>
      </c>
      <c r="B4548" s="4" t="s">
        <v>13985</v>
      </c>
      <c r="C4548" s="4" t="s">
        <v>13986</v>
      </c>
      <c r="D4548" s="4"/>
      <c r="E4548" s="4"/>
      <c r="F4548" s="6" t="s">
        <v>13984</v>
      </c>
      <c r="G4548" t="s">
        <v>17088</v>
      </c>
      <c r="H4548" t="s">
        <v>17088</v>
      </c>
      <c r="I4548" t="s">
        <v>17088</v>
      </c>
      <c r="J4548"/>
      <c r="K4548"/>
      <c r="L4548" t="s">
        <v>17088</v>
      </c>
    </row>
    <row r="4549" spans="1:6" x14ac:dyDescent="0.3">
      <c r="A4549" s="4" t="s">
        <v>13987</v>
      </c>
      <c r="B4549" s="4" t="s">
        <v>13988</v>
      </c>
      <c r="C4549" s="4" t="s">
        <v>13989</v>
      </c>
      <c r="D4549" s="4"/>
      <c r="E4549" s="4"/>
      <c r="F4549" s="6" t="s">
        <v>13987</v>
      </c>
      <c r="G4549" t="s">
        <v>17085</v>
      </c>
      <c r="H4549" t="s">
        <v>17085</v>
      </c>
      <c r="I4549" t="s">
        <v>17085</v>
      </c>
      <c r="J4549"/>
      <c r="K4549"/>
      <c r="L4549" t="s">
        <v>17085</v>
      </c>
    </row>
    <row r="4550" spans="1:6" x14ac:dyDescent="0.3">
      <c r="A4550" s="4" t="s">
        <v>13990</v>
      </c>
      <c r="B4550" s="4" t="s">
        <v>13991</v>
      </c>
      <c r="C4550" s="4"/>
      <c r="D4550" s="4"/>
      <c r="E4550" s="4"/>
      <c r="F4550" s="6" t="s">
        <v>13990</v>
      </c>
      <c r="G4550" t="s">
        <v>17090</v>
      </c>
      <c r="H4550" t="s">
        <v>17090</v>
      </c>
      <c r="I4550"/>
      <c r="J4550"/>
      <c r="K4550"/>
      <c r="L4550" t="s">
        <v>17090</v>
      </c>
    </row>
    <row r="4551" spans="1:6" x14ac:dyDescent="0.3">
      <c r="A4551" s="4" t="s">
        <v>13992</v>
      </c>
      <c r="B4551" s="4" t="s">
        <v>13993</v>
      </c>
      <c r="C4551" s="4" t="s">
        <v>13994</v>
      </c>
      <c r="D4551" s="4" t="s">
        <v>13995</v>
      </c>
      <c r="E4551" s="4"/>
      <c r="F4551" s="6" t="s">
        <v>13992</v>
      </c>
      <c r="G4551" t="s">
        <v>17091</v>
      </c>
      <c r="H4551" t="s">
        <v>17091</v>
      </c>
      <c r="I4551" t="s">
        <v>17091</v>
      </c>
      <c r="J4551" t="s">
        <v>17091</v>
      </c>
      <c r="K4551"/>
      <c r="L4551" t="s">
        <v>17091</v>
      </c>
    </row>
    <row r="4552" spans="1:6" x14ac:dyDescent="0.3">
      <c r="A4552" s="4" t="s">
        <v>13996</v>
      </c>
      <c r="B4552" s="4" t="s">
        <v>13997</v>
      </c>
      <c r="C4552" s="4" t="s">
        <v>13998</v>
      </c>
      <c r="D4552" s="4" t="s">
        <v>13999</v>
      </c>
      <c r="E4552" s="4"/>
      <c r="F4552" s="6" t="s">
        <v>13996</v>
      </c>
      <c r="G4552" t="s">
        <v>17092</v>
      </c>
      <c r="H4552" t="s">
        <v>17092</v>
      </c>
      <c r="I4552" t="s">
        <v>17092</v>
      </c>
      <c r="J4552" t="s">
        <v>17092</v>
      </c>
      <c r="K4552"/>
      <c r="L4552" t="s">
        <v>17092</v>
      </c>
    </row>
    <row r="4553" spans="1:6" x14ac:dyDescent="0.3">
      <c r="A4553" s="4" t="s">
        <v>14000</v>
      </c>
      <c r="B4553" s="4" t="s">
        <v>14001</v>
      </c>
      <c r="C4553" s="4"/>
      <c r="D4553" s="4"/>
      <c r="E4553" s="4"/>
      <c r="F4553" s="6" t="s">
        <v>14000</v>
      </c>
      <c r="G4553" t="s">
        <v>17093</v>
      </c>
      <c r="H4553" t="s">
        <v>17093</v>
      </c>
      <c r="I4553"/>
      <c r="J4553"/>
      <c r="K4553"/>
      <c r="L4553" t="s">
        <v>17093</v>
      </c>
    </row>
    <row r="4554" spans="1:6" x14ac:dyDescent="0.3">
      <c r="A4554" s="4" t="s">
        <v>14002</v>
      </c>
      <c r="B4554" s="4" t="s">
        <v>14003</v>
      </c>
      <c r="C4554" s="4"/>
      <c r="D4554" s="4"/>
      <c r="E4554" s="4"/>
      <c r="F4554" s="6" t="s">
        <v>14002</v>
      </c>
      <c r="G4554" t="s">
        <v>17094</v>
      </c>
      <c r="H4554" t="s">
        <v>17094</v>
      </c>
      <c r="I4554"/>
      <c r="J4554"/>
      <c r="K4554"/>
      <c r="L4554" t="s">
        <v>17094</v>
      </c>
    </row>
    <row r="4555" spans="1:6" x14ac:dyDescent="0.3">
      <c r="A4555" s="4" t="s">
        <v>14004</v>
      </c>
      <c r="B4555" s="4" t="s">
        <v>14005</v>
      </c>
      <c r="C4555" s="4" t="s">
        <v>14006</v>
      </c>
      <c r="D4555" s="4"/>
      <c r="E4555" s="4"/>
      <c r="F4555" s="6" t="s">
        <v>14004</v>
      </c>
      <c r="G4555" t="s">
        <v>17095</v>
      </c>
      <c r="H4555" t="s">
        <v>17095</v>
      </c>
      <c r="I4555" t="s">
        <v>17095</v>
      </c>
      <c r="J4555"/>
      <c r="K4555"/>
      <c r="L4555" t="s">
        <v>17095</v>
      </c>
    </row>
    <row r="4556" spans="1:6" x14ac:dyDescent="0.3">
      <c r="A4556" s="4" t="s">
        <v>14007</v>
      </c>
      <c r="B4556" s="4" t="s">
        <v>14008</v>
      </c>
      <c r="C4556" s="4" t="s">
        <v>14009</v>
      </c>
      <c r="D4556" s="4" t="s">
        <v>14010</v>
      </c>
      <c r="E4556" s="4" t="s">
        <v>14011</v>
      </c>
      <c r="F4556" s="6" t="s">
        <v>14007</v>
      </c>
      <c r="G4556" t="s">
        <v>17074</v>
      </c>
      <c r="H4556" t="s">
        <v>17074</v>
      </c>
      <c r="I4556" t="s">
        <v>17074</v>
      </c>
      <c r="J4556" t="s">
        <v>17074</v>
      </c>
      <c r="K4556" t="s">
        <v>17074</v>
      </c>
      <c r="L4556" t="s">
        <v>17074</v>
      </c>
    </row>
    <row r="4557" spans="1:6" x14ac:dyDescent="0.3">
      <c r="A4557" s="4" t="s">
        <v>14012</v>
      </c>
      <c r="B4557" s="4" t="s">
        <v>14013</v>
      </c>
      <c r="C4557" s="4" t="s">
        <v>14014</v>
      </c>
      <c r="D4557" s="4" t="s">
        <v>14015</v>
      </c>
      <c r="E4557" s="4"/>
      <c r="F4557" s="6" t="s">
        <v>14012</v>
      </c>
      <c r="G4557" t="s">
        <v>17086</v>
      </c>
      <c r="H4557" t="s">
        <v>17086</v>
      </c>
      <c r="I4557" t="s">
        <v>17086</v>
      </c>
      <c r="J4557" t="s">
        <v>17086</v>
      </c>
      <c r="K4557"/>
      <c r="L4557" t="s">
        <v>17086</v>
      </c>
    </row>
    <row r="4558" spans="1:6" x14ac:dyDescent="0.3">
      <c r="A4558" s="4" t="s">
        <v>14016</v>
      </c>
      <c r="B4558" s="4" t="s">
        <v>14017</v>
      </c>
      <c r="C4558" s="4" t="s">
        <v>14018</v>
      </c>
      <c r="D4558" s="4" t="s">
        <v>14019</v>
      </c>
      <c r="E4558" s="4"/>
      <c r="F4558" s="6" t="s">
        <v>14016</v>
      </c>
      <c r="G4558"/>
      <c r="H4558"/>
      <c r="I4558" t="s">
        <v>17086</v>
      </c>
      <c r="J4558"/>
      <c r="K4558"/>
      <c r="L4558"/>
    </row>
    <row r="4559" spans="1:6" x14ac:dyDescent="0.3">
      <c r="A4559" s="4" t="s">
        <v>14020</v>
      </c>
      <c r="B4559" s="4" t="s">
        <v>14021</v>
      </c>
      <c r="C4559" s="4" t="s">
        <v>14022</v>
      </c>
      <c r="D4559" s="4"/>
      <c r="E4559" s="4"/>
      <c r="F4559" s="6" t="s">
        <v>14020</v>
      </c>
      <c r="G4559" t="s">
        <v>17096</v>
      </c>
      <c r="H4559" t="s">
        <v>17096</v>
      </c>
      <c r="I4559" t="s">
        <v>17096</v>
      </c>
      <c r="J4559"/>
      <c r="K4559"/>
      <c r="L4559" t="s">
        <v>17096</v>
      </c>
    </row>
    <row r="4560" spans="1:6" x14ac:dyDescent="0.3">
      <c r="A4560" s="4" t="s">
        <v>14023</v>
      </c>
      <c r="B4560" s="4" t="s">
        <v>14024</v>
      </c>
      <c r="C4560" s="4"/>
      <c r="D4560" s="4"/>
      <c r="E4560" s="4"/>
      <c r="F4560" s="6" t="s">
        <v>14023</v>
      </c>
      <c r="G4560" t="s">
        <v>17091</v>
      </c>
      <c r="H4560" t="s">
        <v>17091</v>
      </c>
      <c r="I4560"/>
      <c r="J4560"/>
      <c r="K4560"/>
      <c r="L4560" t="s">
        <v>17091</v>
      </c>
    </row>
    <row r="4561" spans="1:6" x14ac:dyDescent="0.3">
      <c r="A4561" s="4" t="s">
        <v>14025</v>
      </c>
      <c r="B4561" s="4" t="s">
        <v>14026</v>
      </c>
      <c r="C4561" s="4" t="s">
        <v>14027</v>
      </c>
      <c r="D4561" s="4"/>
      <c r="E4561" s="4"/>
      <c r="F4561" s="6" t="s">
        <v>14025</v>
      </c>
      <c r="G4561" t="s">
        <v>17096</v>
      </c>
      <c r="H4561" t="s">
        <v>17096</v>
      </c>
      <c r="I4561" t="s">
        <v>17096</v>
      </c>
      <c r="J4561"/>
      <c r="K4561"/>
      <c r="L4561" t="s">
        <v>17096</v>
      </c>
    </row>
    <row r="4562" spans="1:6" x14ac:dyDescent="0.3">
      <c r="A4562" s="4" t="s">
        <v>14028</v>
      </c>
      <c r="B4562" s="4" t="s">
        <v>14029</v>
      </c>
      <c r="C4562" s="4" t="s">
        <v>14030</v>
      </c>
      <c r="D4562" s="4" t="s">
        <v>14031</v>
      </c>
      <c r="E4562" s="4"/>
      <c r="F4562" s="6" t="s">
        <v>14028</v>
      </c>
      <c r="G4562" t="s">
        <v>17096</v>
      </c>
      <c r="H4562" t="s">
        <v>17096</v>
      </c>
      <c r="I4562" t="s">
        <v>17096</v>
      </c>
      <c r="J4562" t="s">
        <v>17096</v>
      </c>
      <c r="K4562"/>
      <c r="L4562" t="s">
        <v>17096</v>
      </c>
    </row>
    <row r="4563" spans="1:6" x14ac:dyDescent="0.3">
      <c r="A4563" s="4" t="s">
        <v>14032</v>
      </c>
      <c r="B4563" s="4" t="s">
        <v>14033</v>
      </c>
      <c r="C4563" s="4" t="s">
        <v>14034</v>
      </c>
      <c r="D4563" s="4"/>
      <c r="E4563" s="4"/>
      <c r="F4563" s="6" t="s">
        <v>14032</v>
      </c>
      <c r="G4563" t="s">
        <v>17072</v>
      </c>
      <c r="H4563" t="s">
        <v>17072</v>
      </c>
      <c r="I4563" t="s">
        <v>17072</v>
      </c>
      <c r="J4563"/>
      <c r="K4563"/>
      <c r="L4563" t="s">
        <v>17072</v>
      </c>
    </row>
    <row r="4564" spans="1:6" x14ac:dyDescent="0.3">
      <c r="A4564" s="4" t="s">
        <v>14035</v>
      </c>
      <c r="B4564" s="4" t="s">
        <v>14036</v>
      </c>
      <c r="C4564" s="4" t="s">
        <v>14037</v>
      </c>
      <c r="D4564" s="4" t="s">
        <v>14038</v>
      </c>
      <c r="E4564" s="4" t="s">
        <v>14039</v>
      </c>
      <c r="F4564" s="6" t="s">
        <v>14035</v>
      </c>
      <c r="G4564" t="s">
        <v>17088</v>
      </c>
      <c r="H4564" t="s">
        <v>17088</v>
      </c>
      <c r="I4564" t="s">
        <v>17088</v>
      </c>
      <c r="J4564" t="s">
        <v>17088</v>
      </c>
      <c r="K4564" t="s">
        <v>17088</v>
      </c>
      <c r="L4564" t="s">
        <v>17088</v>
      </c>
    </row>
    <row r="4565" spans="1:6" x14ac:dyDescent="0.3">
      <c r="A4565" s="4" t="s">
        <v>14040</v>
      </c>
      <c r="B4565" s="4" t="s">
        <v>14041</v>
      </c>
      <c r="C4565" s="4" t="s">
        <v>14042</v>
      </c>
      <c r="D4565" s="4" t="s">
        <v>14043</v>
      </c>
      <c r="E4565" s="4"/>
      <c r="F4565" s="6" t="s">
        <v>14041</v>
      </c>
      <c r="G4565" t="s">
        <v>17097</v>
      </c>
      <c r="H4565" t="s">
        <v>17097</v>
      </c>
      <c r="I4565" t="s">
        <v>17097</v>
      </c>
      <c r="J4565" t="s">
        <v>17097</v>
      </c>
      <c r="K4565"/>
      <c r="L4565" t="s">
        <v>17097</v>
      </c>
    </row>
    <row r="4566" spans="1:6" x14ac:dyDescent="0.3">
      <c r="A4566" s="4" t="s">
        <v>14044</v>
      </c>
      <c r="B4566" s="4" t="s">
        <v>14045</v>
      </c>
      <c r="C4566" s="4" t="s">
        <v>14046</v>
      </c>
      <c r="D4566" s="4"/>
      <c r="E4566" s="4"/>
      <c r="F4566" s="6" t="s">
        <v>14044</v>
      </c>
      <c r="G4566" t="s">
        <v>17079</v>
      </c>
      <c r="H4566" t="s">
        <v>17079</v>
      </c>
      <c r="I4566" t="s">
        <v>17079</v>
      </c>
      <c r="J4566"/>
      <c r="K4566"/>
      <c r="L4566" t="s">
        <v>17079</v>
      </c>
    </row>
    <row r="4567" spans="1:6" x14ac:dyDescent="0.3">
      <c r="A4567" s="4" t="s">
        <v>14047</v>
      </c>
      <c r="B4567" s="4" t="s">
        <v>14048</v>
      </c>
      <c r="C4567" s="4" t="s">
        <v>14049</v>
      </c>
      <c r="D4567" s="4"/>
      <c r="E4567" s="4"/>
      <c r="F4567" s="6" t="s">
        <v>14047</v>
      </c>
      <c r="G4567" t="s">
        <v>17080</v>
      </c>
      <c r="H4567" t="s">
        <v>17080</v>
      </c>
      <c r="I4567" t="s">
        <v>17080</v>
      </c>
      <c r="J4567"/>
      <c r="K4567"/>
      <c r="L4567" t="s">
        <v>17080</v>
      </c>
    </row>
    <row r="4568" spans="1:6" x14ac:dyDescent="0.3">
      <c r="A4568" s="4" t="s">
        <v>14050</v>
      </c>
      <c r="B4568" s="4" t="s">
        <v>14051</v>
      </c>
      <c r="C4568" s="4" t="s">
        <v>14052</v>
      </c>
      <c r="D4568" s="4" t="s">
        <v>14053</v>
      </c>
      <c r="E4568" s="4" t="s">
        <v>14054</v>
      </c>
      <c r="F4568" s="6" t="s">
        <v>14050</v>
      </c>
      <c r="G4568" t="s">
        <v>17098</v>
      </c>
      <c r="H4568" t="s">
        <v>17098</v>
      </c>
      <c r="I4568" t="s">
        <v>17098</v>
      </c>
      <c r="J4568" t="s">
        <v>17098</v>
      </c>
      <c r="K4568" t="s">
        <v>17098</v>
      </c>
      <c r="L4568" t="s">
        <v>17098</v>
      </c>
    </row>
    <row r="4569" spans="1:6" x14ac:dyDescent="0.3">
      <c r="A4569" s="4" t="s">
        <v>14055</v>
      </c>
      <c r="B4569" s="4" t="s">
        <v>14056</v>
      </c>
      <c r="C4569" s="4"/>
      <c r="D4569" s="4"/>
      <c r="E4569" s="4"/>
      <c r="F4569" s="6" t="s">
        <v>14055</v>
      </c>
      <c r="G4569" t="s">
        <v>17099</v>
      </c>
      <c r="H4569" t="s">
        <v>17099</v>
      </c>
      <c r="I4569"/>
      <c r="J4569"/>
      <c r="K4569"/>
      <c r="L4569" t="s">
        <v>17099</v>
      </c>
    </row>
    <row r="4570" spans="1:6" x14ac:dyDescent="0.3">
      <c r="A4570" s="4" t="s">
        <v>14057</v>
      </c>
      <c r="B4570" s="4" t="s">
        <v>14058</v>
      </c>
      <c r="C4570" s="4" t="s">
        <v>14059</v>
      </c>
      <c r="D4570" s="4" t="s">
        <v>14060</v>
      </c>
      <c r="E4570" s="4" t="s">
        <v>14061</v>
      </c>
      <c r="F4570" s="6" t="s">
        <v>14057</v>
      </c>
      <c r="G4570" t="s">
        <v>17100</v>
      </c>
      <c r="H4570" t="s">
        <v>17100</v>
      </c>
      <c r="I4570" t="s">
        <v>17100</v>
      </c>
      <c r="J4570" t="s">
        <v>17100</v>
      </c>
      <c r="K4570" t="s">
        <v>17100</v>
      </c>
      <c r="L4570" t="s">
        <v>17100</v>
      </c>
    </row>
    <row r="4571" spans="1:6" x14ac:dyDescent="0.3">
      <c r="A4571" s="4" t="s">
        <v>14062</v>
      </c>
      <c r="B4571" s="4" t="s">
        <v>14063</v>
      </c>
      <c r="C4571" s="4" t="s">
        <v>14064</v>
      </c>
      <c r="D4571" s="4" t="s">
        <v>14065</v>
      </c>
      <c r="E4571" s="4" t="s">
        <v>14066</v>
      </c>
      <c r="F4571" s="6" t="s">
        <v>14062</v>
      </c>
      <c r="G4571" t="s">
        <v>17101</v>
      </c>
      <c r="H4571" t="s">
        <v>17101</v>
      </c>
      <c r="I4571" t="s">
        <v>17101</v>
      </c>
      <c r="J4571" t="s">
        <v>17101</v>
      </c>
      <c r="K4571" t="s">
        <v>17101</v>
      </c>
      <c r="L4571" t="s">
        <v>17101</v>
      </c>
    </row>
    <row r="4572" spans="1:6" x14ac:dyDescent="0.3">
      <c r="A4572" s="4" t="s">
        <v>14067</v>
      </c>
      <c r="B4572" s="4" t="s">
        <v>14068</v>
      </c>
      <c r="C4572" s="4" t="s">
        <v>14069</v>
      </c>
      <c r="D4572" s="4" t="s">
        <v>14070</v>
      </c>
      <c r="E4572" s="4"/>
      <c r="F4572" s="6" t="s">
        <v>14067</v>
      </c>
      <c r="G4572" t="s">
        <v>17076</v>
      </c>
      <c r="H4572" t="s">
        <v>17076</v>
      </c>
      <c r="I4572" t="s">
        <v>17076</v>
      </c>
      <c r="J4572" t="s">
        <v>17102</v>
      </c>
      <c r="K4572"/>
      <c r="L4572" t="s">
        <v>17076</v>
      </c>
    </row>
    <row r="4573" spans="1:6" x14ac:dyDescent="0.3">
      <c r="A4573" s="4" t="s">
        <v>14071</v>
      </c>
      <c r="B4573" s="4" t="s">
        <v>14072</v>
      </c>
      <c r="C4573" s="4"/>
      <c r="D4573" s="4"/>
      <c r="E4573" s="4"/>
      <c r="F4573" s="6" t="s">
        <v>14071</v>
      </c>
      <c r="G4573" t="s">
        <v>17072</v>
      </c>
      <c r="H4573" t="s">
        <v>17072</v>
      </c>
      <c r="I4573"/>
      <c r="J4573"/>
      <c r="K4573"/>
      <c r="L4573" t="s">
        <v>17072</v>
      </c>
    </row>
    <row r="4574" spans="1:6" x14ac:dyDescent="0.3">
      <c r="A4574" s="4" t="s">
        <v>14073</v>
      </c>
      <c r="B4574" s="4" t="s">
        <v>14074</v>
      </c>
      <c r="C4574" s="4"/>
      <c r="D4574" s="4"/>
      <c r="E4574" s="4"/>
      <c r="F4574" s="6" t="s">
        <v>14073</v>
      </c>
      <c r="G4574" t="s">
        <v>17103</v>
      </c>
      <c r="H4574" t="s">
        <v>17103</v>
      </c>
      <c r="I4574"/>
      <c r="J4574"/>
      <c r="K4574"/>
      <c r="L4574" t="s">
        <v>17103</v>
      </c>
    </row>
    <row r="4575" spans="1:6" x14ac:dyDescent="0.3">
      <c r="A4575" s="4" t="s">
        <v>14075</v>
      </c>
      <c r="B4575" s="4"/>
      <c r="C4575" s="4"/>
      <c r="D4575" s="4"/>
      <c r="E4575" s="4"/>
      <c r="F4575" s="6" t="s">
        <v>14075</v>
      </c>
      <c r="G4575" t="s">
        <v>17076</v>
      </c>
      <c r="H4575"/>
      <c r="I4575"/>
      <c r="J4575"/>
      <c r="K4575"/>
      <c r="L4575" t="s">
        <v>17076</v>
      </c>
    </row>
    <row r="4576" spans="1:6" x14ac:dyDescent="0.3">
      <c r="A4576" s="4" t="s">
        <v>14076</v>
      </c>
      <c r="B4576" s="4" t="s">
        <v>14077</v>
      </c>
      <c r="C4576" s="4" t="s">
        <v>14078</v>
      </c>
      <c r="D4576" s="4"/>
      <c r="E4576" s="4"/>
      <c r="F4576" s="6" t="s">
        <v>14076</v>
      </c>
      <c r="G4576" t="s">
        <v>17104</v>
      </c>
      <c r="H4576" t="s">
        <v>17104</v>
      </c>
      <c r="I4576" t="s">
        <v>17104</v>
      </c>
      <c r="J4576"/>
      <c r="K4576"/>
      <c r="L4576" t="s">
        <v>17104</v>
      </c>
    </row>
    <row r="4577" spans="1:6" x14ac:dyDescent="0.3">
      <c r="A4577" s="4" t="s">
        <v>14079</v>
      </c>
      <c r="B4577" s="4" t="s">
        <v>14080</v>
      </c>
      <c r="C4577" s="4" t="s">
        <v>14081</v>
      </c>
      <c r="D4577" s="4" t="s">
        <v>14082</v>
      </c>
      <c r="E4577" s="4" t="s">
        <v>14083</v>
      </c>
      <c r="F4577" s="6" t="s">
        <v>14080</v>
      </c>
      <c r="G4577" t="s">
        <v>17082</v>
      </c>
      <c r="H4577" t="s">
        <v>17082</v>
      </c>
      <c r="I4577" t="s">
        <v>17082</v>
      </c>
      <c r="J4577" t="s">
        <v>17082</v>
      </c>
      <c r="K4577" t="s">
        <v>17082</v>
      </c>
      <c r="L4577" t="s">
        <v>17082</v>
      </c>
    </row>
    <row r="4578" spans="1:6" x14ac:dyDescent="0.3">
      <c r="A4578" s="4" t="s">
        <v>14084</v>
      </c>
      <c r="B4578" s="4" t="s">
        <v>14085</v>
      </c>
      <c r="C4578" s="4" t="s">
        <v>14086</v>
      </c>
      <c r="D4578" s="4" t="s">
        <v>14087</v>
      </c>
      <c r="E4578" s="4" t="s">
        <v>14088</v>
      </c>
      <c r="F4578" s="6" t="s">
        <v>14085</v>
      </c>
      <c r="G4578" t="s">
        <v>17082</v>
      </c>
      <c r="H4578" t="s">
        <v>17082</v>
      </c>
      <c r="I4578" t="s">
        <v>17082</v>
      </c>
      <c r="J4578" t="s">
        <v>17082</v>
      </c>
      <c r="K4578" t="s">
        <v>17082</v>
      </c>
      <c r="L4578" t="s">
        <v>17082</v>
      </c>
    </row>
    <row r="4579" spans="1:6" x14ac:dyDescent="0.3">
      <c r="A4579" s="4" t="s">
        <v>14089</v>
      </c>
      <c r="B4579" s="4" t="s">
        <v>14090</v>
      </c>
      <c r="C4579" s="4" t="s">
        <v>14091</v>
      </c>
      <c r="D4579" s="4" t="s">
        <v>14092</v>
      </c>
      <c r="E4579" s="4" t="s">
        <v>14093</v>
      </c>
      <c r="F4579" s="6" t="s">
        <v>14090</v>
      </c>
      <c r="G4579" t="s">
        <v>17104</v>
      </c>
      <c r="H4579" t="s">
        <v>17082</v>
      </c>
      <c r="I4579" t="s">
        <v>17082</v>
      </c>
      <c r="J4579" t="s">
        <v>17104</v>
      </c>
      <c r="K4579" t="s">
        <v>17104</v>
      </c>
      <c r="L4579" t="s">
        <v>17082</v>
      </c>
    </row>
    <row r="4580" spans="1:6" x14ac:dyDescent="0.3">
      <c r="A4580" s="4" t="s">
        <v>14094</v>
      </c>
      <c r="B4580" s="4" t="s">
        <v>14095</v>
      </c>
      <c r="C4580" s="4" t="s">
        <v>14647</v>
      </c>
      <c r="D4580" s="4" t="s">
        <v>14648</v>
      </c>
      <c r="E4580" s="4"/>
      <c r="F4580" s="6" t="s">
        <v>14094</v>
      </c>
      <c r="G4580" t="s">
        <v>17071</v>
      </c>
      <c r="H4580" t="s">
        <v>17071</v>
      </c>
      <c r="I4580" t="s">
        <v>17071</v>
      </c>
      <c r="J4580" t="s">
        <v>17071</v>
      </c>
      <c r="K4580"/>
      <c r="L4580" t="s">
        <v>17071</v>
      </c>
    </row>
    <row r="4581" spans="1:6" x14ac:dyDescent="0.3">
      <c r="A4581" s="4" t="s">
        <v>14096</v>
      </c>
      <c r="B4581" s="4" t="s">
        <v>14097</v>
      </c>
      <c r="C4581" s="4" t="s">
        <v>14098</v>
      </c>
      <c r="D4581" s="4"/>
      <c r="E4581" s="4"/>
      <c r="F4581" s="6" t="s">
        <v>14096</v>
      </c>
      <c r="G4581" t="s">
        <v>17071</v>
      </c>
      <c r="H4581" t="s">
        <v>17071</v>
      </c>
      <c r="I4581" t="s">
        <v>17071</v>
      </c>
      <c r="J4581"/>
      <c r="K4581"/>
      <c r="L4581" t="s">
        <v>17071</v>
      </c>
    </row>
    <row r="4582" spans="1:6" x14ac:dyDescent="0.3">
      <c r="A4582" s="4" t="s">
        <v>14099</v>
      </c>
      <c r="B4582" s="4" t="s">
        <v>14100</v>
      </c>
      <c r="C4582" s="4" t="s">
        <v>14101</v>
      </c>
      <c r="D4582" s="4"/>
      <c r="E4582" s="4"/>
      <c r="F4582" s="6" t="s">
        <v>14099</v>
      </c>
      <c r="G4582" t="s">
        <v>17105</v>
      </c>
      <c r="H4582" t="s">
        <v>17105</v>
      </c>
      <c r="I4582" t="s">
        <v>17105</v>
      </c>
      <c r="J4582"/>
      <c r="K4582"/>
      <c r="L4582" t="s">
        <v>17105</v>
      </c>
    </row>
    <row r="4583" spans="1:6" x14ac:dyDescent="0.3">
      <c r="A4583" s="4" t="s">
        <v>14102</v>
      </c>
      <c r="B4583" s="4" t="s">
        <v>14103</v>
      </c>
      <c r="C4583" s="4"/>
      <c r="D4583" s="4"/>
      <c r="E4583" s="4"/>
      <c r="F4583" s="6" t="s">
        <v>14102</v>
      </c>
      <c r="G4583" t="s">
        <v>17106</v>
      </c>
      <c r="H4583" t="s">
        <v>17106</v>
      </c>
      <c r="I4583"/>
      <c r="J4583"/>
      <c r="K4583"/>
      <c r="L4583" t="s">
        <v>17106</v>
      </c>
    </row>
    <row r="4584" spans="1:6" x14ac:dyDescent="0.3">
      <c r="A4584" s="4" t="s">
        <v>14104</v>
      </c>
      <c r="B4584" s="4" t="s">
        <v>14105</v>
      </c>
      <c r="C4584" s="4" t="s">
        <v>14106</v>
      </c>
      <c r="D4584" s="4" t="s">
        <v>14107</v>
      </c>
      <c r="E4584" s="4"/>
      <c r="F4584" s="6" t="s">
        <v>14105</v>
      </c>
      <c r="G4584" t="s">
        <v>17107</v>
      </c>
      <c r="H4584" t="s">
        <v>17108</v>
      </c>
      <c r="I4584" t="s">
        <v>17107</v>
      </c>
      <c r="J4584" t="s">
        <v>17108</v>
      </c>
      <c r="K4584"/>
      <c r="L4584" t="s">
        <v>17108</v>
      </c>
    </row>
    <row r="4585" spans="1:6" x14ac:dyDescent="0.3">
      <c r="A4585" s="4" t="s">
        <v>14108</v>
      </c>
      <c r="B4585" s="4" t="s">
        <v>14109</v>
      </c>
      <c r="C4585" s="4"/>
      <c r="D4585" s="4"/>
      <c r="E4585" s="4"/>
      <c r="F4585" s="6" t="s">
        <v>14108</v>
      </c>
      <c r="G4585" t="s">
        <v>17101</v>
      </c>
      <c r="H4585" t="s">
        <v>17101</v>
      </c>
      <c r="I4585"/>
      <c r="J4585"/>
      <c r="K4585"/>
      <c r="L4585" t="s">
        <v>17101</v>
      </c>
    </row>
    <row r="4586" spans="1:6" x14ac:dyDescent="0.3">
      <c r="A4586" s="4" t="s">
        <v>14110</v>
      </c>
      <c r="B4586" s="4" t="s">
        <v>14111</v>
      </c>
      <c r="C4586" s="4"/>
      <c r="D4586" s="4"/>
      <c r="E4586" s="4"/>
      <c r="F4586" s="6" t="s">
        <v>14110</v>
      </c>
      <c r="G4586" t="s">
        <v>17109</v>
      </c>
      <c r="H4586" t="s">
        <v>17109</v>
      </c>
      <c r="I4586"/>
      <c r="J4586"/>
      <c r="K4586"/>
      <c r="L4586" t="s">
        <v>17109</v>
      </c>
    </row>
    <row r="4587" spans="1:6" x14ac:dyDescent="0.3">
      <c r="A4587" s="4" t="s">
        <v>14112</v>
      </c>
      <c r="B4587" s="4" t="s">
        <v>14113</v>
      </c>
      <c r="C4587" s="4" t="s">
        <v>14114</v>
      </c>
      <c r="D4587" s="4" t="s">
        <v>14115</v>
      </c>
      <c r="E4587" s="4"/>
      <c r="F4587" s="6" t="s">
        <v>14113</v>
      </c>
      <c r="G4587" t="s">
        <v>17105</v>
      </c>
      <c r="H4587" t="s">
        <v>17105</v>
      </c>
      <c r="I4587" t="s">
        <v>17105</v>
      </c>
      <c r="J4587" t="s">
        <v>17105</v>
      </c>
      <c r="K4587"/>
      <c r="L4587" t="s">
        <v>17105</v>
      </c>
    </row>
    <row r="4588" spans="1:6" x14ac:dyDescent="0.3">
      <c r="A4588" s="4" t="s">
        <v>14116</v>
      </c>
      <c r="B4588" s="4" t="s">
        <v>14117</v>
      </c>
      <c r="C4588" s="4" t="s">
        <v>14118</v>
      </c>
      <c r="D4588" s="4"/>
      <c r="E4588" s="4"/>
      <c r="F4588" s="6" t="s">
        <v>14116</v>
      </c>
      <c r="G4588" t="s">
        <v>17110</v>
      </c>
      <c r="H4588" t="s">
        <v>17110</v>
      </c>
      <c r="I4588" t="s">
        <v>17110</v>
      </c>
      <c r="J4588"/>
      <c r="K4588"/>
      <c r="L4588" t="s">
        <v>17110</v>
      </c>
    </row>
    <row r="4589" spans="1:6" x14ac:dyDescent="0.3">
      <c r="A4589" s="4" t="s">
        <v>14119</v>
      </c>
      <c r="B4589" s="4" t="s">
        <v>14120</v>
      </c>
      <c r="C4589" s="4" t="s">
        <v>14121</v>
      </c>
      <c r="D4589" s="4" t="s">
        <v>14122</v>
      </c>
      <c r="E4589" s="4" t="s">
        <v>14123</v>
      </c>
      <c r="F4589" s="6" t="s">
        <v>14120</v>
      </c>
      <c r="G4589" t="s">
        <v>17105</v>
      </c>
      <c r="H4589" t="s">
        <v>17105</v>
      </c>
      <c r="I4589" t="s">
        <v>17105</v>
      </c>
      <c r="J4589" t="s">
        <v>17105</v>
      </c>
      <c r="K4589" t="s">
        <v>17105</v>
      </c>
      <c r="L4589" t="s">
        <v>17105</v>
      </c>
    </row>
    <row r="4590" spans="1:6" x14ac:dyDescent="0.3">
      <c r="A4590" s="4" t="s">
        <v>14124</v>
      </c>
      <c r="B4590" s="4" t="s">
        <v>14125</v>
      </c>
      <c r="C4590" s="4" t="s">
        <v>14126</v>
      </c>
      <c r="D4590" s="4"/>
      <c r="E4590" s="4"/>
      <c r="F4590" s="6" t="s">
        <v>14125</v>
      </c>
      <c r="G4590" t="s">
        <v>17105</v>
      </c>
      <c r="H4590" t="s">
        <v>17105</v>
      </c>
      <c r="I4590" t="s">
        <v>17105</v>
      </c>
      <c r="J4590"/>
      <c r="K4590"/>
      <c r="L4590" t="s">
        <v>17105</v>
      </c>
    </row>
    <row r="4591" spans="1:6" x14ac:dyDescent="0.3">
      <c r="A4591" s="4" t="s">
        <v>14127</v>
      </c>
      <c r="B4591" s="4" t="s">
        <v>14128</v>
      </c>
      <c r="C4591" s="4" t="s">
        <v>14129</v>
      </c>
      <c r="D4591" s="4"/>
      <c r="E4591" s="4"/>
      <c r="F4591" s="6" t="s">
        <v>14127</v>
      </c>
      <c r="G4591" t="s">
        <v>17105</v>
      </c>
      <c r="H4591" t="s">
        <v>17105</v>
      </c>
      <c r="I4591" t="s">
        <v>17105</v>
      </c>
      <c r="J4591"/>
      <c r="K4591"/>
      <c r="L4591" t="s">
        <v>17105</v>
      </c>
    </row>
    <row r="4592" spans="1:6" x14ac:dyDescent="0.3">
      <c r="A4592" s="4" t="s">
        <v>14130</v>
      </c>
      <c r="B4592" s="4" t="s">
        <v>14131</v>
      </c>
      <c r="C4592" s="4" t="s">
        <v>14132</v>
      </c>
      <c r="D4592" s="4" t="s">
        <v>14133</v>
      </c>
      <c r="E4592" s="4" t="s">
        <v>14134</v>
      </c>
      <c r="F4592" s="6" t="s">
        <v>14130</v>
      </c>
      <c r="G4592" t="s">
        <v>17107</v>
      </c>
      <c r="H4592" t="s">
        <v>17108</v>
      </c>
      <c r="I4592" t="s">
        <v>17108</v>
      </c>
      <c r="J4592" t="s">
        <v>17108</v>
      </c>
      <c r="K4592" t="s">
        <v>17107</v>
      </c>
      <c r="L4592" t="s">
        <v>17107</v>
      </c>
    </row>
    <row r="4593" spans="1:6" x14ac:dyDescent="0.3">
      <c r="A4593" s="4" t="s">
        <v>14135</v>
      </c>
      <c r="B4593" s="4" t="s">
        <v>14136</v>
      </c>
      <c r="C4593" s="4" t="s">
        <v>14137</v>
      </c>
      <c r="D4593" s="4"/>
      <c r="E4593" s="4"/>
      <c r="F4593" s="6" t="s">
        <v>14135</v>
      </c>
      <c r="G4593" t="s">
        <v>17071</v>
      </c>
      <c r="H4593" t="s">
        <v>17071</v>
      </c>
      <c r="I4593" t="s">
        <v>17071</v>
      </c>
      <c r="J4593"/>
      <c r="K4593"/>
      <c r="L4593" t="s">
        <v>17071</v>
      </c>
    </row>
    <row r="4594" spans="1:6" x14ac:dyDescent="0.3">
      <c r="A4594" s="4" t="s">
        <v>14138</v>
      </c>
      <c r="B4594" s="4" t="s">
        <v>14139</v>
      </c>
      <c r="C4594" s="4"/>
      <c r="D4594" s="4"/>
      <c r="E4594" s="4"/>
      <c r="F4594" s="6" t="s">
        <v>14138</v>
      </c>
      <c r="G4594" t="s">
        <v>17111</v>
      </c>
      <c r="H4594" t="s">
        <v>17111</v>
      </c>
      <c r="I4594"/>
      <c r="J4594"/>
      <c r="K4594"/>
      <c r="L4594" t="s">
        <v>17111</v>
      </c>
    </row>
    <row r="4595" spans="1:6" x14ac:dyDescent="0.3">
      <c r="A4595" s="4" t="s">
        <v>14140</v>
      </c>
      <c r="B4595" s="4"/>
      <c r="C4595" s="4"/>
      <c r="D4595" s="4"/>
      <c r="E4595" s="4"/>
      <c r="F4595" s="6" t="s">
        <v>14140</v>
      </c>
      <c r="G4595" t="s">
        <v>17112</v>
      </c>
      <c r="H4595"/>
      <c r="I4595"/>
      <c r="J4595"/>
      <c r="K4595"/>
      <c r="L4595" t="s">
        <v>17112</v>
      </c>
    </row>
    <row r="4596" spans="1:6" x14ac:dyDescent="0.3">
      <c r="A4596" s="4" t="s">
        <v>14141</v>
      </c>
      <c r="B4596" s="4" t="s">
        <v>14142</v>
      </c>
      <c r="C4596" s="4"/>
      <c r="D4596" s="4"/>
      <c r="E4596" s="4"/>
      <c r="F4596" s="6" t="s">
        <v>14141</v>
      </c>
      <c r="G4596" t="s">
        <v>17075</v>
      </c>
      <c r="H4596" t="s">
        <v>17075</v>
      </c>
      <c r="I4596"/>
      <c r="J4596"/>
      <c r="K4596"/>
      <c r="L4596" t="s">
        <v>17075</v>
      </c>
    </row>
    <row r="4597" spans="1:6" x14ac:dyDescent="0.3">
      <c r="A4597" s="4" t="s">
        <v>14143</v>
      </c>
      <c r="B4597" s="4" t="s">
        <v>14144</v>
      </c>
      <c r="C4597" s="4" t="s">
        <v>14145</v>
      </c>
      <c r="D4597" s="4" t="s">
        <v>14146</v>
      </c>
      <c r="E4597" s="4" t="s">
        <v>14147</v>
      </c>
      <c r="F4597" s="6" t="s">
        <v>14146</v>
      </c>
      <c r="G4597" t="s">
        <v>17097</v>
      </c>
      <c r="H4597" t="s">
        <v>17097</v>
      </c>
      <c r="I4597" t="s">
        <v>17097</v>
      </c>
      <c r="J4597" t="s">
        <v>17097</v>
      </c>
      <c r="K4597" t="s">
        <v>17097</v>
      </c>
      <c r="L4597" t="s">
        <v>17097</v>
      </c>
    </row>
    <row r="4598" spans="1:6" x14ac:dyDescent="0.3">
      <c r="A4598" s="4" t="s">
        <v>14148</v>
      </c>
      <c r="B4598" s="4" t="s">
        <v>14149</v>
      </c>
      <c r="C4598" s="4" t="s">
        <v>14150</v>
      </c>
      <c r="D4598" s="4"/>
      <c r="E4598" s="4"/>
      <c r="F4598" s="6" t="s">
        <v>14150</v>
      </c>
      <c r="G4598" t="s">
        <v>17113</v>
      </c>
      <c r="H4598" t="s">
        <v>17113</v>
      </c>
      <c r="I4598" t="s">
        <v>17113</v>
      </c>
      <c r="J4598"/>
      <c r="K4598"/>
      <c r="L4598" t="s">
        <v>17113</v>
      </c>
    </row>
    <row r="4599" spans="1:6" x14ac:dyDescent="0.3">
      <c r="A4599" s="4" t="s">
        <v>14151</v>
      </c>
      <c r="B4599" s="4" t="s">
        <v>14152</v>
      </c>
      <c r="C4599" s="4"/>
      <c r="D4599" s="4"/>
      <c r="E4599" s="4"/>
      <c r="F4599" s="6" t="s">
        <v>14151</v>
      </c>
      <c r="G4599" t="s">
        <v>17114</v>
      </c>
      <c r="H4599" t="s">
        <v>17114</v>
      </c>
      <c r="I4599"/>
      <c r="J4599"/>
      <c r="K4599"/>
      <c r="L4599" t="s">
        <v>17114</v>
      </c>
    </row>
    <row r="4600" spans="1:6" x14ac:dyDescent="0.3">
      <c r="A4600" s="4" t="s">
        <v>14153</v>
      </c>
      <c r="B4600" s="4" t="s">
        <v>14154</v>
      </c>
      <c r="C4600" s="4" t="s">
        <v>14155</v>
      </c>
      <c r="D4600" s="4" t="s">
        <v>16054</v>
      </c>
      <c r="E4600" s="4"/>
      <c r="F4600" s="6" t="s">
        <v>14154</v>
      </c>
      <c r="G4600" t="s">
        <v>17097</v>
      </c>
      <c r="H4600" t="s">
        <v>17097</v>
      </c>
      <c r="I4600" t="s">
        <v>17097</v>
      </c>
      <c r="J4600" t="s">
        <v>17097</v>
      </c>
      <c r="K4600"/>
      <c r="L4600" t="s">
        <v>17097</v>
      </c>
    </row>
    <row r="4601" spans="1:6" x14ac:dyDescent="0.3">
      <c r="A4601" s="4" t="s">
        <v>14156</v>
      </c>
      <c r="B4601" s="4" t="s">
        <v>14157</v>
      </c>
      <c r="C4601" s="4" t="s">
        <v>14158</v>
      </c>
      <c r="D4601" s="4" t="s">
        <v>14159</v>
      </c>
      <c r="E4601" s="4" t="s">
        <v>14160</v>
      </c>
      <c r="F4601" s="6" t="s">
        <v>14156</v>
      </c>
      <c r="G4601" t="s">
        <v>17111</v>
      </c>
      <c r="H4601" t="s">
        <v>17111</v>
      </c>
      <c r="I4601" t="s">
        <v>17111</v>
      </c>
      <c r="J4601" t="s">
        <v>17111</v>
      </c>
      <c r="K4601" t="s">
        <v>17111</v>
      </c>
      <c r="L4601" t="s">
        <v>17111</v>
      </c>
    </row>
    <row r="4602" spans="1:6" x14ac:dyDescent="0.3">
      <c r="A4602" s="4" t="s">
        <v>14161</v>
      </c>
      <c r="B4602" s="4" t="s">
        <v>14162</v>
      </c>
      <c r="C4602" s="4" t="s">
        <v>14163</v>
      </c>
      <c r="D4602" s="4" t="s">
        <v>14164</v>
      </c>
      <c r="E4602" s="4"/>
      <c r="F4602" s="6" t="s">
        <v>14162</v>
      </c>
      <c r="G4602" t="s">
        <v>17075</v>
      </c>
      <c r="H4602" t="s">
        <v>17075</v>
      </c>
      <c r="I4602" t="s">
        <v>17075</v>
      </c>
      <c r="J4602" t="s">
        <v>17075</v>
      </c>
      <c r="K4602"/>
      <c r="L4602" t="s">
        <v>17075</v>
      </c>
    </row>
    <row r="4603" spans="1:6" x14ac:dyDescent="0.3">
      <c r="A4603" s="4" t="s">
        <v>14165</v>
      </c>
      <c r="B4603" s="4" t="s">
        <v>14166</v>
      </c>
      <c r="C4603" s="4" t="s">
        <v>14167</v>
      </c>
      <c r="D4603" s="4"/>
      <c r="E4603" s="4"/>
      <c r="F4603" s="6" t="s">
        <v>14165</v>
      </c>
      <c r="G4603" t="s">
        <v>17115</v>
      </c>
      <c r="H4603" t="s">
        <v>17115</v>
      </c>
      <c r="I4603" t="s">
        <v>17115</v>
      </c>
      <c r="J4603"/>
      <c r="K4603"/>
      <c r="L4603" t="s">
        <v>17115</v>
      </c>
    </row>
    <row r="4604" spans="1:6" x14ac:dyDescent="0.3">
      <c r="A4604" s="4" t="s">
        <v>14168</v>
      </c>
      <c r="B4604" s="4" t="s">
        <v>14169</v>
      </c>
      <c r="C4604" s="4" t="s">
        <v>14170</v>
      </c>
      <c r="D4604" s="4"/>
      <c r="E4604" s="4"/>
      <c r="F4604" s="6" t="s">
        <v>14168</v>
      </c>
      <c r="G4604" t="s">
        <v>17116</v>
      </c>
      <c r="H4604" t="s">
        <v>17116</v>
      </c>
      <c r="I4604" t="s">
        <v>17116</v>
      </c>
      <c r="J4604"/>
      <c r="K4604"/>
      <c r="L4604" t="s">
        <v>17116</v>
      </c>
    </row>
    <row r="4605" spans="1:6" x14ac:dyDescent="0.3">
      <c r="A4605" s="4" t="s">
        <v>14171</v>
      </c>
      <c r="B4605" s="4" t="s">
        <v>14172</v>
      </c>
      <c r="C4605" s="4" t="s">
        <v>14173</v>
      </c>
      <c r="D4605" s="4"/>
      <c r="E4605" s="4"/>
      <c r="F4605" s="6" t="s">
        <v>14171</v>
      </c>
      <c r="G4605" t="s">
        <v>17116</v>
      </c>
      <c r="H4605" t="s">
        <v>17116</v>
      </c>
      <c r="I4605" t="s">
        <v>17116</v>
      </c>
      <c r="J4605"/>
      <c r="K4605"/>
      <c r="L4605" t="s">
        <v>17116</v>
      </c>
    </row>
    <row r="4606" spans="1:6" x14ac:dyDescent="0.3">
      <c r="A4606" s="4" t="s">
        <v>14174</v>
      </c>
      <c r="B4606" s="4" t="s">
        <v>14175</v>
      </c>
      <c r="C4606" s="4"/>
      <c r="D4606" s="4"/>
      <c r="E4606" s="4"/>
      <c r="F4606" s="6" t="s">
        <v>14174</v>
      </c>
      <c r="G4606" t="s">
        <v>17116</v>
      </c>
      <c r="H4606" t="s">
        <v>17116</v>
      </c>
      <c r="I4606"/>
      <c r="J4606"/>
      <c r="K4606"/>
      <c r="L4606" t="s">
        <v>17116</v>
      </c>
    </row>
    <row r="4607" spans="1:6" x14ac:dyDescent="0.3">
      <c r="A4607" s="4" t="s">
        <v>14176</v>
      </c>
      <c r="B4607" s="4" t="s">
        <v>14177</v>
      </c>
      <c r="C4607" s="4"/>
      <c r="D4607" s="4"/>
      <c r="E4607" s="4"/>
      <c r="F4607" s="6" t="s">
        <v>14176</v>
      </c>
      <c r="G4607" t="s">
        <v>17097</v>
      </c>
      <c r="H4607" t="s">
        <v>17097</v>
      </c>
      <c r="I4607"/>
      <c r="J4607"/>
      <c r="K4607"/>
      <c r="L4607" t="s">
        <v>17097</v>
      </c>
    </row>
    <row r="4608" spans="1:6" x14ac:dyDescent="0.3">
      <c r="A4608" s="4" t="s">
        <v>14178</v>
      </c>
      <c r="B4608" s="4" t="s">
        <v>14179</v>
      </c>
      <c r="C4608" s="4"/>
      <c r="D4608" s="4"/>
      <c r="E4608" s="4"/>
      <c r="F4608" s="6" t="s">
        <v>14178</v>
      </c>
      <c r="G4608" t="s">
        <v>17097</v>
      </c>
      <c r="H4608" t="s">
        <v>17097</v>
      </c>
      <c r="I4608"/>
      <c r="J4608"/>
      <c r="K4608"/>
      <c r="L4608" t="s">
        <v>17097</v>
      </c>
    </row>
    <row r="4609" spans="1:6" x14ac:dyDescent="0.3">
      <c r="A4609" s="4" t="s">
        <v>14180</v>
      </c>
      <c r="B4609" s="4" t="s">
        <v>14181</v>
      </c>
      <c r="C4609" s="4"/>
      <c r="D4609" s="4"/>
      <c r="E4609" s="4"/>
      <c r="F4609" s="6" t="s">
        <v>14180</v>
      </c>
      <c r="G4609" t="s">
        <v>17109</v>
      </c>
      <c r="H4609" t="s">
        <v>17113</v>
      </c>
      <c r="I4609"/>
      <c r="J4609"/>
      <c r="K4609"/>
      <c r="L4609" t="s">
        <v>17109</v>
      </c>
    </row>
    <row r="4610" spans="1:6" x14ac:dyDescent="0.3">
      <c r="A4610" s="4" t="s">
        <v>14182</v>
      </c>
      <c r="B4610" s="4" t="s">
        <v>14183</v>
      </c>
      <c r="C4610" s="4" t="s">
        <v>14184</v>
      </c>
      <c r="D4610" s="4" t="s">
        <v>14185</v>
      </c>
      <c r="E4610" s="4" t="s">
        <v>14186</v>
      </c>
      <c r="F4610" s="6" t="s">
        <v>14183</v>
      </c>
      <c r="G4610" t="s">
        <v>17071</v>
      </c>
      <c r="H4610" t="s">
        <v>17071</v>
      </c>
      <c r="I4610" t="s">
        <v>17071</v>
      </c>
      <c r="J4610" t="s">
        <v>17071</v>
      </c>
      <c r="K4610" t="s">
        <v>17071</v>
      </c>
      <c r="L4610" t="s">
        <v>17071</v>
      </c>
    </row>
    <row r="4611" spans="1:6" x14ac:dyDescent="0.3">
      <c r="A4611" s="4" t="s">
        <v>14187</v>
      </c>
      <c r="B4611" s="4" t="s">
        <v>14188</v>
      </c>
      <c r="C4611" s="4" t="s">
        <v>14189</v>
      </c>
      <c r="D4611" s="4"/>
      <c r="E4611" s="4"/>
      <c r="F4611" s="6" t="s">
        <v>14187</v>
      </c>
      <c r="G4611" t="s">
        <v>17117</v>
      </c>
      <c r="H4611" t="s">
        <v>17117</v>
      </c>
      <c r="I4611" t="s">
        <v>17117</v>
      </c>
      <c r="J4611"/>
      <c r="K4611"/>
      <c r="L4611" t="s">
        <v>17117</v>
      </c>
    </row>
    <row r="4612" spans="1:6" x14ac:dyDescent="0.3">
      <c r="A4612" s="4" t="s">
        <v>14190</v>
      </c>
      <c r="B4612" s="4" t="s">
        <v>14191</v>
      </c>
      <c r="C4612" s="4"/>
      <c r="D4612" s="4"/>
      <c r="E4612" s="4"/>
      <c r="F4612" s="6" t="s">
        <v>14190</v>
      </c>
      <c r="G4612" t="s">
        <v>17110</v>
      </c>
      <c r="H4612" t="s">
        <v>17110</v>
      </c>
      <c r="I4612"/>
      <c r="J4612"/>
      <c r="K4612"/>
      <c r="L4612" t="s">
        <v>17110</v>
      </c>
    </row>
    <row r="4613" spans="1:6" x14ac:dyDescent="0.3">
      <c r="A4613" s="4" t="s">
        <v>14192</v>
      </c>
      <c r="B4613" s="4" t="s">
        <v>14193</v>
      </c>
      <c r="C4613" s="4"/>
      <c r="D4613" s="4"/>
      <c r="E4613" s="4"/>
      <c r="F4613" s="6" t="s">
        <v>14192</v>
      </c>
      <c r="G4613" t="s">
        <v>17075</v>
      </c>
      <c r="H4613" t="s">
        <v>17075</v>
      </c>
      <c r="I4613"/>
      <c r="J4613"/>
      <c r="K4613"/>
      <c r="L4613" t="s">
        <v>17075</v>
      </c>
    </row>
    <row r="4614" spans="1:6" x14ac:dyDescent="0.3">
      <c r="A4614" s="4" t="s">
        <v>14194</v>
      </c>
      <c r="B4614" s="4" t="s">
        <v>14195</v>
      </c>
      <c r="C4614" s="4"/>
      <c r="D4614" s="4"/>
      <c r="E4614" s="4"/>
      <c r="F4614" s="6" t="s">
        <v>14194</v>
      </c>
      <c r="G4614" t="s">
        <v>17118</v>
      </c>
      <c r="H4614" t="s">
        <v>17118</v>
      </c>
      <c r="I4614"/>
      <c r="J4614"/>
      <c r="K4614"/>
      <c r="L4614" t="s">
        <v>17118</v>
      </c>
    </row>
    <row r="4615" spans="1:6" x14ac:dyDescent="0.3">
      <c r="A4615" s="4" t="s">
        <v>14196</v>
      </c>
      <c r="B4615" s="4" t="s">
        <v>14197</v>
      </c>
      <c r="C4615" s="4"/>
      <c r="D4615" s="4"/>
      <c r="E4615" s="4"/>
      <c r="F4615" s="6" t="s">
        <v>14196</v>
      </c>
      <c r="G4615" t="s">
        <v>17119</v>
      </c>
      <c r="H4615" t="s">
        <v>17119</v>
      </c>
      <c r="I4615"/>
      <c r="J4615"/>
      <c r="K4615"/>
      <c r="L4615" t="s">
        <v>17119</v>
      </c>
    </row>
    <row r="4616" spans="1:6" x14ac:dyDescent="0.3">
      <c r="A4616" s="4" t="s">
        <v>14198</v>
      </c>
      <c r="B4616" s="4" t="s">
        <v>14199</v>
      </c>
      <c r="C4616" s="4"/>
      <c r="D4616" s="4"/>
      <c r="E4616" s="4"/>
      <c r="F4616" s="6" t="s">
        <v>14198</v>
      </c>
      <c r="G4616" t="s">
        <v>17075</v>
      </c>
      <c r="H4616" t="s">
        <v>17075</v>
      </c>
      <c r="I4616"/>
      <c r="J4616"/>
      <c r="K4616"/>
      <c r="L4616" t="s">
        <v>17075</v>
      </c>
    </row>
    <row r="4617" spans="1:6" x14ac:dyDescent="0.3">
      <c r="A4617" s="4" t="s">
        <v>14200</v>
      </c>
      <c r="B4617" s="4" t="s">
        <v>14201</v>
      </c>
      <c r="C4617" s="4" t="s">
        <v>14202</v>
      </c>
      <c r="D4617" s="4" t="s">
        <v>14203</v>
      </c>
      <c r="E4617" s="4" t="s">
        <v>14204</v>
      </c>
      <c r="F4617" s="6" t="s">
        <v>14201</v>
      </c>
      <c r="G4617" t="s">
        <v>17105</v>
      </c>
      <c r="H4617" t="s">
        <v>17105</v>
      </c>
      <c r="I4617" t="s">
        <v>17105</v>
      </c>
      <c r="J4617" t="s">
        <v>17105</v>
      </c>
      <c r="K4617" t="s">
        <v>17105</v>
      </c>
      <c r="L4617" t="s">
        <v>17105</v>
      </c>
    </row>
    <row r="4618" spans="1:6" x14ac:dyDescent="0.3">
      <c r="A4618" s="4" t="s">
        <v>14205</v>
      </c>
      <c r="B4618" s="4" t="s">
        <v>14206</v>
      </c>
      <c r="C4618" s="4"/>
      <c r="D4618" s="4"/>
      <c r="E4618" s="4"/>
      <c r="F4618" s="6" t="s">
        <v>14206</v>
      </c>
      <c r="G4618" t="s">
        <v>17076</v>
      </c>
      <c r="H4618" t="s">
        <v>17076</v>
      </c>
      <c r="I4618"/>
      <c r="J4618"/>
      <c r="K4618"/>
      <c r="L4618" t="s">
        <v>17076</v>
      </c>
    </row>
    <row r="4619" spans="1:6" x14ac:dyDescent="0.3">
      <c r="A4619" s="4" t="s">
        <v>14207</v>
      </c>
      <c r="B4619" s="4" t="s">
        <v>14208</v>
      </c>
      <c r="C4619" s="4"/>
      <c r="D4619" s="4"/>
      <c r="E4619" s="4"/>
      <c r="F4619" s="6" t="s">
        <v>14208</v>
      </c>
      <c r="G4619" t="s">
        <v>17079</v>
      </c>
      <c r="H4619" t="s">
        <v>17079</v>
      </c>
      <c r="I4619"/>
      <c r="J4619"/>
      <c r="K4619"/>
      <c r="L4619" t="s">
        <v>17079</v>
      </c>
    </row>
    <row r="4620" spans="1:6" x14ac:dyDescent="0.3">
      <c r="A4620" s="4" t="s">
        <v>14209</v>
      </c>
      <c r="B4620" s="4" t="s">
        <v>14210</v>
      </c>
      <c r="C4620" s="4"/>
      <c r="D4620" s="4"/>
      <c r="E4620" s="4"/>
      <c r="F4620" s="6" t="s">
        <v>14210</v>
      </c>
      <c r="G4620" t="s">
        <v>17079</v>
      </c>
      <c r="H4620" t="s">
        <v>17079</v>
      </c>
      <c r="I4620"/>
      <c r="J4620"/>
      <c r="K4620"/>
      <c r="L4620" t="s">
        <v>17079</v>
      </c>
    </row>
    <row r="4621" spans="1:6" x14ac:dyDescent="0.3">
      <c r="A4621" s="4" t="s">
        <v>14211</v>
      </c>
      <c r="B4621" s="4" t="s">
        <v>14212</v>
      </c>
      <c r="C4621" s="4" t="s">
        <v>14213</v>
      </c>
      <c r="D4621" s="4"/>
      <c r="E4621" s="4"/>
      <c r="F4621" s="6" t="s">
        <v>14211</v>
      </c>
      <c r="G4621" t="s">
        <v>17120</v>
      </c>
      <c r="H4621" t="s">
        <v>17120</v>
      </c>
      <c r="I4621" t="s">
        <v>17120</v>
      </c>
      <c r="J4621"/>
      <c r="K4621"/>
      <c r="L4621" t="s">
        <v>17120</v>
      </c>
    </row>
    <row r="4622" spans="1:6" x14ac:dyDescent="0.3">
      <c r="A4622" s="4" t="s">
        <v>14214</v>
      </c>
      <c r="B4622" s="4"/>
      <c r="C4622" s="4"/>
      <c r="D4622" s="4"/>
      <c r="E4622" s="4"/>
      <c r="F4622" s="6" t="s">
        <v>14214</v>
      </c>
      <c r="G4622" t="s">
        <v>17121</v>
      </c>
      <c r="H4622"/>
      <c r="I4622"/>
      <c r="J4622"/>
      <c r="K4622"/>
      <c r="L4622" t="s">
        <v>17121</v>
      </c>
    </row>
    <row r="4623" spans="1:6" x14ac:dyDescent="0.3">
      <c r="A4623" s="4" t="s">
        <v>14215</v>
      </c>
      <c r="B4623" s="4" t="s">
        <v>14216</v>
      </c>
      <c r="C4623" s="4"/>
      <c r="D4623" s="4"/>
      <c r="E4623" s="4"/>
      <c r="F4623" s="6" t="s">
        <v>14215</v>
      </c>
      <c r="G4623" t="s">
        <v>17122</v>
      </c>
      <c r="H4623" t="s">
        <v>17122</v>
      </c>
      <c r="I4623"/>
      <c r="J4623"/>
      <c r="K4623"/>
      <c r="L4623" t="s">
        <v>17122</v>
      </c>
    </row>
    <row r="4624" spans="1:6" x14ac:dyDescent="0.3">
      <c r="A4624" s="4" t="s">
        <v>14217</v>
      </c>
      <c r="B4624" s="4" t="s">
        <v>14218</v>
      </c>
      <c r="C4624" s="4"/>
      <c r="D4624" s="4"/>
      <c r="E4624" s="4"/>
      <c r="F4624" s="6" t="s">
        <v>14217</v>
      </c>
      <c r="G4624" t="s">
        <v>17079</v>
      </c>
      <c r="H4624" t="s">
        <v>17079</v>
      </c>
      <c r="I4624"/>
      <c r="J4624"/>
      <c r="K4624"/>
      <c r="L4624" t="s">
        <v>17079</v>
      </c>
    </row>
    <row r="4625" spans="1:6" x14ac:dyDescent="0.3">
      <c r="A4625" s="4" t="s">
        <v>14219</v>
      </c>
      <c r="B4625" s="4" t="s">
        <v>14220</v>
      </c>
      <c r="C4625" s="4" t="s">
        <v>14221</v>
      </c>
      <c r="D4625" s="4"/>
      <c r="E4625" s="4"/>
      <c r="F4625" s="6" t="s">
        <v>14219</v>
      </c>
      <c r="G4625" t="s">
        <v>17120</v>
      </c>
      <c r="H4625" t="s">
        <v>17120</v>
      </c>
      <c r="I4625" t="s">
        <v>17120</v>
      </c>
      <c r="J4625"/>
      <c r="K4625"/>
      <c r="L4625" t="s">
        <v>17120</v>
      </c>
    </row>
    <row r="4626" spans="1:6" x14ac:dyDescent="0.3">
      <c r="A4626" s="4" t="s">
        <v>14222</v>
      </c>
      <c r="B4626" s="4" t="s">
        <v>14223</v>
      </c>
      <c r="C4626" s="4" t="s">
        <v>14224</v>
      </c>
      <c r="D4626" s="4"/>
      <c r="E4626" s="4"/>
      <c r="F4626" s="6" t="s">
        <v>14222</v>
      </c>
      <c r="G4626"/>
      <c r="H4626"/>
      <c r="I4626"/>
      <c r="J4626"/>
      <c r="K4626"/>
      <c r="L4626"/>
    </row>
    <row r="4627" spans="1:6" x14ac:dyDescent="0.3">
      <c r="A4627" s="4" t="s">
        <v>14225</v>
      </c>
      <c r="B4627" s="4" t="s">
        <v>14226</v>
      </c>
      <c r="C4627" s="4"/>
      <c r="D4627" s="4"/>
      <c r="E4627" s="4"/>
      <c r="F4627" s="6" t="s">
        <v>14225</v>
      </c>
      <c r="G4627" t="s">
        <v>17123</v>
      </c>
      <c r="H4627" t="s">
        <v>17123</v>
      </c>
      <c r="I4627"/>
      <c r="J4627"/>
      <c r="K4627"/>
      <c r="L4627" t="s">
        <v>17123</v>
      </c>
    </row>
    <row r="4628" spans="1:6" x14ac:dyDescent="0.3">
      <c r="A4628" s="4" t="s">
        <v>14227</v>
      </c>
      <c r="B4628" s="4" t="s">
        <v>14228</v>
      </c>
      <c r="C4628" s="4" t="s">
        <v>14229</v>
      </c>
      <c r="D4628" s="4"/>
      <c r="E4628" s="4"/>
      <c r="F4628" s="6" t="s">
        <v>14227</v>
      </c>
      <c r="G4628" t="s">
        <v>17120</v>
      </c>
      <c r="H4628" t="s">
        <v>17120</v>
      </c>
      <c r="I4628" t="s">
        <v>17120</v>
      </c>
      <c r="J4628"/>
      <c r="K4628"/>
      <c r="L4628" t="s">
        <v>17120</v>
      </c>
    </row>
    <row r="4629" spans="1:6" x14ac:dyDescent="0.3">
      <c r="A4629" s="4" t="s">
        <v>14230</v>
      </c>
      <c r="B4629" s="4" t="s">
        <v>14231</v>
      </c>
      <c r="C4629" s="4" t="s">
        <v>14232</v>
      </c>
      <c r="D4629" s="4" t="s">
        <v>14233</v>
      </c>
      <c r="E4629" s="4" t="s">
        <v>14234</v>
      </c>
      <c r="F4629" s="6" t="s">
        <v>14230</v>
      </c>
      <c r="G4629" t="s">
        <v>17077</v>
      </c>
      <c r="H4629" t="s">
        <v>17077</v>
      </c>
      <c r="I4629" t="s">
        <v>17077</v>
      </c>
      <c r="J4629" t="s">
        <v>17076</v>
      </c>
      <c r="K4629" t="s">
        <v>17077</v>
      </c>
      <c r="L4629" t="s">
        <v>17077</v>
      </c>
    </row>
    <row r="4630" spans="1:6" x14ac:dyDescent="0.3">
      <c r="A4630" s="4" t="s">
        <v>14235</v>
      </c>
      <c r="B4630" s="4" t="s">
        <v>14236</v>
      </c>
      <c r="C4630" s="4" t="s">
        <v>14237</v>
      </c>
      <c r="D4630" s="4" t="s">
        <v>14238</v>
      </c>
      <c r="E4630" s="4"/>
      <c r="F4630" s="6" t="s">
        <v>14235</v>
      </c>
      <c r="G4630" t="s">
        <v>17124</v>
      </c>
      <c r="H4630" t="s">
        <v>17124</v>
      </c>
      <c r="I4630" t="s">
        <v>17124</v>
      </c>
      <c r="J4630" t="s">
        <v>17124</v>
      </c>
      <c r="K4630"/>
      <c r="L4630" t="s">
        <v>17124</v>
      </c>
    </row>
    <row r="4631" spans="1:6" x14ac:dyDescent="0.3">
      <c r="A4631" s="4" t="s">
        <v>14239</v>
      </c>
      <c r="B4631" s="4" t="s">
        <v>14240</v>
      </c>
      <c r="C4631" s="4" t="s">
        <v>14241</v>
      </c>
      <c r="D4631" s="4"/>
      <c r="E4631" s="4"/>
      <c r="F4631" s="6" t="s">
        <v>14239</v>
      </c>
      <c r="G4631" t="s">
        <v>17079</v>
      </c>
      <c r="H4631" t="s">
        <v>17079</v>
      </c>
      <c r="I4631" t="s">
        <v>17079</v>
      </c>
      <c r="J4631"/>
      <c r="K4631"/>
      <c r="L4631" t="s">
        <v>17079</v>
      </c>
    </row>
    <row r="4632" spans="1:6" x14ac:dyDescent="0.3">
      <c r="A4632" s="4" t="s">
        <v>14242</v>
      </c>
      <c r="B4632" s="4" t="s">
        <v>14243</v>
      </c>
      <c r="C4632" s="4" t="s">
        <v>14244</v>
      </c>
      <c r="D4632" s="4"/>
      <c r="E4632" s="4"/>
      <c r="F4632" s="6" t="s">
        <v>14243</v>
      </c>
      <c r="G4632" t="s">
        <v>17078</v>
      </c>
      <c r="H4632" t="s">
        <v>17078</v>
      </c>
      <c r="I4632" t="s">
        <v>17078</v>
      </c>
      <c r="J4632"/>
      <c r="K4632"/>
      <c r="L4632" t="s">
        <v>17078</v>
      </c>
    </row>
    <row r="4633" spans="1:6" x14ac:dyDescent="0.3">
      <c r="A4633" s="4" t="s">
        <v>14245</v>
      </c>
      <c r="B4633" s="4" t="s">
        <v>14246</v>
      </c>
      <c r="C4633" s="4"/>
      <c r="D4633" s="4"/>
      <c r="E4633" s="4"/>
      <c r="F4633" s="6" t="s">
        <v>14245</v>
      </c>
      <c r="G4633" t="s">
        <v>17081</v>
      </c>
      <c r="H4633" t="s">
        <v>17081</v>
      </c>
      <c r="I4633"/>
      <c r="J4633"/>
      <c r="K4633"/>
      <c r="L4633" t="s">
        <v>17081</v>
      </c>
    </row>
    <row r="4634" spans="1:6" x14ac:dyDescent="0.3">
      <c r="A4634" s="4" t="s">
        <v>14247</v>
      </c>
      <c r="B4634" s="4" t="s">
        <v>14248</v>
      </c>
      <c r="C4634" s="4" t="s">
        <v>14249</v>
      </c>
      <c r="D4634" s="4"/>
      <c r="E4634" s="4"/>
      <c r="F4634" s="6" t="s">
        <v>14247</v>
      </c>
      <c r="G4634" t="s">
        <v>17078</v>
      </c>
      <c r="H4634" t="s">
        <v>17078</v>
      </c>
      <c r="I4634" t="s">
        <v>17078</v>
      </c>
      <c r="J4634"/>
      <c r="K4634"/>
      <c r="L4634" t="s">
        <v>17078</v>
      </c>
    </row>
    <row r="4635" spans="1:6" x14ac:dyDescent="0.3">
      <c r="A4635" s="4" t="s">
        <v>14250</v>
      </c>
      <c r="B4635" s="4" t="s">
        <v>14251</v>
      </c>
      <c r="C4635" s="4"/>
      <c r="D4635" s="4"/>
      <c r="E4635" s="4"/>
      <c r="F4635" s="6" t="s">
        <v>14251</v>
      </c>
      <c r="G4635" t="s">
        <v>17125</v>
      </c>
      <c r="H4635" t="s">
        <v>17078</v>
      </c>
      <c r="I4635"/>
      <c r="J4635"/>
      <c r="K4635"/>
      <c r="L4635" t="s">
        <v>17078</v>
      </c>
    </row>
    <row r="4636" spans="1:6" x14ac:dyDescent="0.3">
      <c r="A4636" s="4" t="s">
        <v>14252</v>
      </c>
      <c r="B4636" s="4" t="s">
        <v>14253</v>
      </c>
      <c r="C4636" s="4"/>
      <c r="D4636" s="4"/>
      <c r="E4636" s="4"/>
      <c r="F4636" s="6" t="s">
        <v>14252</v>
      </c>
      <c r="G4636" t="s">
        <v>17081</v>
      </c>
      <c r="H4636" t="s">
        <v>17081</v>
      </c>
      <c r="I4636"/>
      <c r="J4636"/>
      <c r="K4636"/>
      <c r="L4636" t="s">
        <v>17081</v>
      </c>
    </row>
    <row r="4637" spans="1:6" x14ac:dyDescent="0.3">
      <c r="A4637" s="4" t="s">
        <v>14254</v>
      </c>
      <c r="B4637" s="4" t="s">
        <v>14255</v>
      </c>
      <c r="C4637" s="4" t="s">
        <v>14256</v>
      </c>
      <c r="D4637" s="4"/>
      <c r="E4637" s="4"/>
      <c r="F4637" s="6" t="s">
        <v>14254</v>
      </c>
      <c r="G4637" t="s">
        <v>17081</v>
      </c>
      <c r="H4637" t="s">
        <v>17081</v>
      </c>
      <c r="I4637" t="s">
        <v>17081</v>
      </c>
      <c r="J4637"/>
      <c r="K4637"/>
      <c r="L4637" t="s">
        <v>17081</v>
      </c>
    </row>
    <row r="4638" spans="1:6" x14ac:dyDescent="0.3">
      <c r="A4638" s="4" t="s">
        <v>14257</v>
      </c>
      <c r="B4638" s="4" t="s">
        <v>14258</v>
      </c>
      <c r="C4638" s="4"/>
      <c r="D4638" s="4"/>
      <c r="E4638" s="4"/>
      <c r="F4638" s="6" t="s">
        <v>14258</v>
      </c>
      <c r="G4638" t="s">
        <v>17126</v>
      </c>
      <c r="H4638" t="s">
        <v>17126</v>
      </c>
      <c r="I4638"/>
      <c r="J4638"/>
      <c r="K4638"/>
      <c r="L4638" t="s">
        <v>17126</v>
      </c>
    </row>
    <row r="4639" spans="1:6" x14ac:dyDescent="0.3">
      <c r="A4639" s="4" t="s">
        <v>14259</v>
      </c>
      <c r="B4639" s="4" t="s">
        <v>14260</v>
      </c>
      <c r="C4639" s="4"/>
      <c r="D4639" s="4"/>
      <c r="E4639" s="4"/>
      <c r="F4639" s="6" t="s">
        <v>14259</v>
      </c>
      <c r="G4639" t="s">
        <v>17127</v>
      </c>
      <c r="H4639" t="s">
        <v>17127</v>
      </c>
      <c r="I4639"/>
      <c r="J4639"/>
      <c r="K4639"/>
      <c r="L4639" t="s">
        <v>17127</v>
      </c>
    </row>
    <row r="4640" spans="1:6" x14ac:dyDescent="0.3">
      <c r="A4640" s="4" t="s">
        <v>14261</v>
      </c>
      <c r="B4640" s="4" t="s">
        <v>14262</v>
      </c>
      <c r="C4640" s="4"/>
      <c r="D4640" s="4"/>
      <c r="E4640" s="4"/>
      <c r="F4640" s="6" t="s">
        <v>14261</v>
      </c>
      <c r="G4640" t="s">
        <v>17081</v>
      </c>
      <c r="H4640" t="s">
        <v>17081</v>
      </c>
      <c r="I4640"/>
      <c r="J4640"/>
      <c r="K4640"/>
      <c r="L4640" t="s">
        <v>17081</v>
      </c>
    </row>
    <row r="4641" spans="1:6" x14ac:dyDescent="0.3">
      <c r="A4641" s="4" t="s">
        <v>14263</v>
      </c>
      <c r="B4641" s="4" t="s">
        <v>14264</v>
      </c>
      <c r="C4641" s="4" t="s">
        <v>14265</v>
      </c>
      <c r="D4641" s="4"/>
      <c r="E4641" s="4"/>
      <c r="F4641" s="6" t="s">
        <v>14263</v>
      </c>
      <c r="G4641" t="s">
        <v>17128</v>
      </c>
      <c r="H4641" t="s">
        <v>17128</v>
      </c>
      <c r="I4641" t="s">
        <v>17128</v>
      </c>
      <c r="J4641"/>
      <c r="K4641"/>
      <c r="L4641" t="s">
        <v>17128</v>
      </c>
    </row>
    <row r="4642" spans="1:6" x14ac:dyDescent="0.3">
      <c r="A4642" s="4" t="s">
        <v>14266</v>
      </c>
      <c r="B4642" s="4" t="s">
        <v>14267</v>
      </c>
      <c r="C4642" s="4" t="s">
        <v>14268</v>
      </c>
      <c r="D4642" s="4" t="s">
        <v>14269</v>
      </c>
      <c r="E4642" s="4"/>
      <c r="F4642" s="6" t="s">
        <v>14266</v>
      </c>
      <c r="G4642" t="s">
        <v>17081</v>
      </c>
      <c r="H4642" t="s">
        <v>17081</v>
      </c>
      <c r="I4642" t="s">
        <v>17081</v>
      </c>
      <c r="J4642" t="s">
        <v>17081</v>
      </c>
      <c r="K4642"/>
      <c r="L4642" t="s">
        <v>17081</v>
      </c>
    </row>
    <row r="4643" spans="1:6" x14ac:dyDescent="0.3">
      <c r="A4643" s="4" t="s">
        <v>14270</v>
      </c>
      <c r="B4643" s="4" t="s">
        <v>14271</v>
      </c>
      <c r="C4643" s="4" t="s">
        <v>14272</v>
      </c>
      <c r="D4643" s="4" t="s">
        <v>14273</v>
      </c>
      <c r="E4643" s="4" t="s">
        <v>14274</v>
      </c>
      <c r="F4643" s="6" t="s">
        <v>14271</v>
      </c>
      <c r="G4643" t="s">
        <v>17129</v>
      </c>
      <c r="H4643" t="s">
        <v>17129</v>
      </c>
      <c r="I4643" t="s">
        <v>17129</v>
      </c>
      <c r="J4643" t="s">
        <v>17129</v>
      </c>
      <c r="K4643" t="s">
        <v>17129</v>
      </c>
      <c r="L4643" t="s">
        <v>17129</v>
      </c>
    </row>
    <row r="4644" spans="1:6" x14ac:dyDescent="0.3">
      <c r="A4644" s="4" t="s">
        <v>14275</v>
      </c>
      <c r="B4644" s="4" t="s">
        <v>14276</v>
      </c>
      <c r="C4644" s="4" t="s">
        <v>14277</v>
      </c>
      <c r="D4644" s="4"/>
      <c r="E4644" s="4"/>
      <c r="F4644" s="6" t="s">
        <v>14276</v>
      </c>
      <c r="G4644" t="s">
        <v>17081</v>
      </c>
      <c r="H4644" t="s">
        <v>17081</v>
      </c>
      <c r="I4644" t="s">
        <v>17081</v>
      </c>
      <c r="J4644"/>
      <c r="K4644"/>
      <c r="L4644" t="s">
        <v>17081</v>
      </c>
    </row>
    <row r="4645" spans="1:6" x14ac:dyDescent="0.3">
      <c r="A4645" s="4" t="s">
        <v>14278</v>
      </c>
      <c r="B4645" s="4" t="s">
        <v>14279</v>
      </c>
      <c r="C4645" s="4"/>
      <c r="D4645" s="4"/>
      <c r="E4645" s="4"/>
      <c r="F4645" s="6" t="s">
        <v>14278</v>
      </c>
      <c r="G4645" t="s">
        <v>17081</v>
      </c>
      <c r="H4645" t="s">
        <v>17081</v>
      </c>
      <c r="I4645"/>
      <c r="J4645"/>
      <c r="K4645"/>
      <c r="L4645" t="s">
        <v>17081</v>
      </c>
    </row>
    <row r="4646" spans="1:6" x14ac:dyDescent="0.3">
      <c r="A4646" s="4" t="s">
        <v>14280</v>
      </c>
      <c r="B4646" s="4" t="s">
        <v>14281</v>
      </c>
      <c r="C4646" s="4"/>
      <c r="D4646" s="4"/>
      <c r="E4646" s="4"/>
      <c r="F4646" s="6" t="s">
        <v>14281</v>
      </c>
      <c r="G4646" t="s">
        <v>17081</v>
      </c>
      <c r="H4646" t="s">
        <v>17081</v>
      </c>
      <c r="I4646"/>
      <c r="J4646"/>
      <c r="K4646"/>
      <c r="L4646" t="s">
        <v>17081</v>
      </c>
    </row>
    <row r="4647" spans="1:6" x14ac:dyDescent="0.3">
      <c r="A4647" s="4" t="s">
        <v>14282</v>
      </c>
      <c r="B4647" s="4" t="s">
        <v>14283</v>
      </c>
      <c r="C4647" s="4" t="s">
        <v>14284</v>
      </c>
      <c r="D4647" s="4"/>
      <c r="E4647" s="4"/>
      <c r="F4647" s="6" t="s">
        <v>14282</v>
      </c>
      <c r="G4647"/>
      <c r="H4647"/>
      <c r="I4647"/>
      <c r="J4647"/>
      <c r="K4647"/>
      <c r="L4647"/>
    </row>
    <row r="4648" spans="1:6" x14ac:dyDescent="0.3">
      <c r="A4648" s="4" t="s">
        <v>14285</v>
      </c>
      <c r="B4648" s="4" t="s">
        <v>14286</v>
      </c>
      <c r="C4648" s="4"/>
      <c r="D4648" s="4"/>
      <c r="E4648" s="4"/>
      <c r="F4648" s="6" t="s">
        <v>14285</v>
      </c>
      <c r="G4648" t="s">
        <v>17080</v>
      </c>
      <c r="H4648" t="s">
        <v>17080</v>
      </c>
      <c r="I4648"/>
      <c r="J4648"/>
      <c r="K4648"/>
      <c r="L4648" t="s">
        <v>17080</v>
      </c>
    </row>
    <row r="4649" spans="1:6" x14ac:dyDescent="0.3">
      <c r="A4649" s="4" t="s">
        <v>14287</v>
      </c>
      <c r="B4649" s="4"/>
      <c r="C4649" s="4"/>
      <c r="D4649" s="4"/>
      <c r="E4649" s="4"/>
      <c r="F4649" s="6" t="s">
        <v>14287</v>
      </c>
      <c r="G4649" t="s">
        <v>17130</v>
      </c>
      <c r="H4649"/>
      <c r="I4649"/>
      <c r="J4649"/>
      <c r="K4649"/>
      <c r="L4649" t="s">
        <v>17130</v>
      </c>
    </row>
    <row r="4650" spans="1:6" x14ac:dyDescent="0.3">
      <c r="A4650" s="4" t="s">
        <v>14288</v>
      </c>
      <c r="B4650" s="4" t="s">
        <v>14289</v>
      </c>
      <c r="C4650" s="4"/>
      <c r="D4650" s="4"/>
      <c r="E4650" s="4"/>
      <c r="F4650" s="6" t="s">
        <v>14289</v>
      </c>
      <c r="G4650" t="s">
        <v>17131</v>
      </c>
      <c r="H4650" t="s">
        <v>17131</v>
      </c>
      <c r="I4650"/>
      <c r="J4650"/>
      <c r="K4650"/>
      <c r="L4650" t="s">
        <v>17131</v>
      </c>
    </row>
    <row r="4651" spans="1:6" x14ac:dyDescent="0.3">
      <c r="A4651" s="4" t="s">
        <v>14290</v>
      </c>
      <c r="B4651" s="4" t="s">
        <v>14291</v>
      </c>
      <c r="C4651" s="4"/>
      <c r="D4651" s="4"/>
      <c r="E4651" s="4"/>
      <c r="F4651" s="6" t="s">
        <v>14291</v>
      </c>
      <c r="G4651" t="s">
        <v>17132</v>
      </c>
      <c r="H4651" t="s">
        <v>17132</v>
      </c>
      <c r="I4651"/>
      <c r="J4651"/>
      <c r="K4651"/>
      <c r="L4651" t="s">
        <v>17132</v>
      </c>
    </row>
    <row r="4652" spans="1:6" x14ac:dyDescent="0.3">
      <c r="A4652" s="4" t="s">
        <v>14292</v>
      </c>
      <c r="B4652" s="4" t="s">
        <v>14293</v>
      </c>
      <c r="C4652" s="4" t="s">
        <v>14294</v>
      </c>
      <c r="D4652" s="4"/>
      <c r="E4652" s="4"/>
      <c r="F4652" s="6" t="s">
        <v>14292</v>
      </c>
      <c r="G4652" t="s">
        <v>17132</v>
      </c>
      <c r="H4652" t="s">
        <v>17132</v>
      </c>
      <c r="I4652" t="s">
        <v>17132</v>
      </c>
      <c r="J4652"/>
      <c r="K4652"/>
      <c r="L4652" t="s">
        <v>17132</v>
      </c>
    </row>
    <row r="4653" spans="1:6" x14ac:dyDescent="0.3">
      <c r="A4653" s="4" t="s">
        <v>14295</v>
      </c>
      <c r="B4653" s="4" t="s">
        <v>14296</v>
      </c>
      <c r="C4653" s="4" t="s">
        <v>14297</v>
      </c>
      <c r="D4653" s="4"/>
      <c r="E4653" s="4"/>
      <c r="F4653" s="6" t="s">
        <v>14295</v>
      </c>
      <c r="G4653" t="s">
        <v>17132</v>
      </c>
      <c r="H4653" t="s">
        <v>17132</v>
      </c>
      <c r="I4653" t="s">
        <v>17132</v>
      </c>
      <c r="J4653"/>
      <c r="K4653"/>
      <c r="L4653" t="s">
        <v>17132</v>
      </c>
    </row>
    <row r="4654" spans="1:6" x14ac:dyDescent="0.3">
      <c r="A4654" s="4" t="s">
        <v>14298</v>
      </c>
      <c r="B4654" s="4" t="s">
        <v>14299</v>
      </c>
      <c r="C4654" s="4"/>
      <c r="D4654" s="4"/>
      <c r="E4654" s="4"/>
      <c r="F4654" s="6" t="s">
        <v>14298</v>
      </c>
      <c r="G4654" t="s">
        <v>17081</v>
      </c>
      <c r="H4654" t="s">
        <v>17081</v>
      </c>
      <c r="I4654"/>
      <c r="J4654"/>
      <c r="K4654"/>
      <c r="L4654" t="s">
        <v>17081</v>
      </c>
    </row>
    <row r="4655" spans="1:6" x14ac:dyDescent="0.3">
      <c r="A4655" s="4" t="s">
        <v>14300</v>
      </c>
      <c r="B4655" s="4" t="s">
        <v>14301</v>
      </c>
      <c r="C4655" s="4"/>
      <c r="D4655" s="4"/>
      <c r="E4655" s="4"/>
      <c r="F4655" s="6" t="s">
        <v>14300</v>
      </c>
      <c r="G4655" t="s">
        <v>17080</v>
      </c>
      <c r="H4655" t="s">
        <v>17080</v>
      </c>
      <c r="I4655"/>
      <c r="J4655"/>
      <c r="K4655"/>
      <c r="L4655" t="s">
        <v>17080</v>
      </c>
    </row>
    <row r="4656" spans="1:6" x14ac:dyDescent="0.3">
      <c r="A4656" s="4" t="s">
        <v>14302</v>
      </c>
      <c r="B4656" s="4" t="s">
        <v>14303</v>
      </c>
      <c r="C4656" s="4"/>
      <c r="D4656" s="4"/>
      <c r="E4656" s="4"/>
      <c r="F4656" s="6" t="s">
        <v>14302</v>
      </c>
      <c r="G4656" t="s">
        <v>17080</v>
      </c>
      <c r="H4656" t="s">
        <v>17078</v>
      </c>
      <c r="I4656"/>
      <c r="J4656"/>
      <c r="K4656"/>
      <c r="L4656" t="s">
        <v>17080</v>
      </c>
    </row>
    <row r="4657" spans="1:6" x14ac:dyDescent="0.3">
      <c r="A4657" s="4" t="s">
        <v>14304</v>
      </c>
      <c r="B4657" s="4" t="s">
        <v>14305</v>
      </c>
      <c r="C4657" s="4" t="s">
        <v>14306</v>
      </c>
      <c r="D4657" s="4" t="s">
        <v>14307</v>
      </c>
      <c r="E4657" s="4" t="s">
        <v>14308</v>
      </c>
      <c r="F4657" s="6" t="s">
        <v>14304</v>
      </c>
      <c r="G4657" t="s">
        <v>17129</v>
      </c>
      <c r="H4657" t="s">
        <v>17129</v>
      </c>
      <c r="I4657" t="s">
        <v>17129</v>
      </c>
      <c r="J4657" t="s">
        <v>17129</v>
      </c>
      <c r="K4657" t="s">
        <v>17129</v>
      </c>
      <c r="L4657" t="s">
        <v>17129</v>
      </c>
    </row>
    <row r="4658" spans="1:6" x14ac:dyDescent="0.3">
      <c r="A4658" s="4" t="s">
        <v>14309</v>
      </c>
      <c r="B4658" s="4" t="s">
        <v>14310</v>
      </c>
      <c r="C4658" s="4" t="s">
        <v>14311</v>
      </c>
      <c r="D4658" s="4"/>
      <c r="E4658" s="4"/>
      <c r="F4658" s="6" t="s">
        <v>14309</v>
      </c>
      <c r="G4658" t="s">
        <v>17081</v>
      </c>
      <c r="H4658" t="s">
        <v>17081</v>
      </c>
      <c r="I4658" t="s">
        <v>17081</v>
      </c>
      <c r="J4658"/>
      <c r="K4658"/>
      <c r="L4658" t="s">
        <v>17081</v>
      </c>
    </row>
    <row r="4659" spans="1:6" x14ac:dyDescent="0.3">
      <c r="A4659" s="4" t="s">
        <v>14312</v>
      </c>
      <c r="B4659" s="4" t="s">
        <v>14313</v>
      </c>
      <c r="C4659" s="4" t="s">
        <v>14314</v>
      </c>
      <c r="D4659" s="4" t="s">
        <v>14315</v>
      </c>
      <c r="E4659" s="4" t="s">
        <v>14316</v>
      </c>
      <c r="F4659" s="6" t="s">
        <v>14312</v>
      </c>
      <c r="G4659" t="s">
        <v>17126</v>
      </c>
      <c r="H4659" t="s">
        <v>17126</v>
      </c>
      <c r="I4659" t="s">
        <v>17126</v>
      </c>
      <c r="J4659" t="s">
        <v>17126</v>
      </c>
      <c r="K4659" t="s">
        <v>17081</v>
      </c>
      <c r="L4659" t="s">
        <v>17126</v>
      </c>
    </row>
    <row r="4660" spans="1:6" x14ac:dyDescent="0.3">
      <c r="A4660" s="4" t="s">
        <v>14317</v>
      </c>
      <c r="B4660" s="4" t="s">
        <v>14318</v>
      </c>
      <c r="C4660" s="4"/>
      <c r="D4660" s="4"/>
      <c r="E4660" s="4"/>
      <c r="F4660" s="6" t="s">
        <v>14317</v>
      </c>
      <c r="G4660" t="s">
        <v>17128</v>
      </c>
      <c r="H4660" t="s">
        <v>17128</v>
      </c>
      <c r="I4660"/>
      <c r="J4660"/>
      <c r="K4660"/>
      <c r="L4660" t="s">
        <v>17128</v>
      </c>
    </row>
    <row r="4661" spans="1:6" x14ac:dyDescent="0.3">
      <c r="A4661" s="4" t="s">
        <v>14319</v>
      </c>
      <c r="B4661" s="4" t="s">
        <v>14320</v>
      </c>
      <c r="C4661" s="4"/>
      <c r="D4661" s="4"/>
      <c r="E4661" s="4"/>
      <c r="F4661" s="6" t="s">
        <v>14319</v>
      </c>
      <c r="G4661" t="s">
        <v>17081</v>
      </c>
      <c r="H4661" t="s">
        <v>17081</v>
      </c>
      <c r="I4661"/>
      <c r="J4661"/>
      <c r="K4661"/>
      <c r="L4661" t="s">
        <v>17081</v>
      </c>
    </row>
    <row r="4662" spans="1:6" x14ac:dyDescent="0.3">
      <c r="A4662" s="4" t="s">
        <v>14321</v>
      </c>
      <c r="B4662" s="4" t="s">
        <v>14322</v>
      </c>
      <c r="C4662" s="4"/>
      <c r="D4662" s="4"/>
      <c r="E4662" s="4"/>
      <c r="F4662" s="6" t="s">
        <v>14321</v>
      </c>
      <c r="G4662" t="s">
        <v>17126</v>
      </c>
      <c r="H4662" t="s">
        <v>17126</v>
      </c>
      <c r="I4662"/>
      <c r="J4662"/>
      <c r="K4662"/>
      <c r="L4662" t="s">
        <v>17126</v>
      </c>
    </row>
    <row r="4663" spans="1:6" x14ac:dyDescent="0.3">
      <c r="A4663" s="4" t="s">
        <v>14323</v>
      </c>
      <c r="B4663" s="4" t="s">
        <v>14324</v>
      </c>
      <c r="C4663" s="4" t="s">
        <v>14325</v>
      </c>
      <c r="D4663" s="4"/>
      <c r="E4663" s="4"/>
      <c r="F4663" s="6" t="s">
        <v>14323</v>
      </c>
      <c r="G4663" t="s">
        <v>17126</v>
      </c>
      <c r="H4663" t="s">
        <v>17126</v>
      </c>
      <c r="I4663" t="s">
        <v>17126</v>
      </c>
      <c r="J4663"/>
      <c r="K4663"/>
      <c r="L4663" t="s">
        <v>17126</v>
      </c>
    </row>
    <row r="4664" spans="1:6" x14ac:dyDescent="0.3">
      <c r="A4664" s="4" t="s">
        <v>14326</v>
      </c>
      <c r="B4664" s="4" t="s">
        <v>14327</v>
      </c>
      <c r="C4664" s="4" t="s">
        <v>14328</v>
      </c>
      <c r="D4664" s="4"/>
      <c r="E4664" s="4"/>
      <c r="F4664" s="6" t="s">
        <v>14326</v>
      </c>
      <c r="G4664" t="s">
        <v>17126</v>
      </c>
      <c r="H4664" t="s">
        <v>17126</v>
      </c>
      <c r="I4664" t="s">
        <v>17126</v>
      </c>
      <c r="J4664"/>
      <c r="K4664"/>
      <c r="L4664" t="s">
        <v>17126</v>
      </c>
    </row>
    <row r="4665" spans="1:6" x14ac:dyDescent="0.3">
      <c r="A4665" s="4" t="s">
        <v>14329</v>
      </c>
      <c r="B4665" s="4" t="s">
        <v>14330</v>
      </c>
      <c r="C4665" s="4"/>
      <c r="D4665" s="4"/>
      <c r="E4665" s="4"/>
      <c r="F4665" s="6" t="s">
        <v>14329</v>
      </c>
      <c r="G4665" t="s">
        <v>17081</v>
      </c>
      <c r="H4665" t="s">
        <v>17081</v>
      </c>
      <c r="I4665"/>
      <c r="J4665"/>
      <c r="K4665"/>
      <c r="L4665" t="s">
        <v>17081</v>
      </c>
    </row>
    <row r="4666" spans="1:6" x14ac:dyDescent="0.3">
      <c r="A4666" s="4" t="s">
        <v>14331</v>
      </c>
      <c r="B4666" s="4"/>
      <c r="C4666" s="4"/>
      <c r="D4666" s="4"/>
      <c r="E4666" s="4"/>
      <c r="F4666" s="6" t="s">
        <v>14331</v>
      </c>
      <c r="G4666" t="s">
        <v>17088</v>
      </c>
      <c r="H4666"/>
      <c r="I4666"/>
      <c r="J4666"/>
      <c r="K4666"/>
      <c r="L4666" t="s">
        <v>17088</v>
      </c>
    </row>
    <row r="4667" spans="1:6" x14ac:dyDescent="0.3">
      <c r="A4667" s="4" t="s">
        <v>14332</v>
      </c>
      <c r="B4667" s="4"/>
      <c r="C4667" s="4"/>
      <c r="D4667" s="4"/>
      <c r="E4667" s="4"/>
      <c r="F4667" s="6" t="s">
        <v>14332</v>
      </c>
      <c r="G4667" t="s">
        <v>17088</v>
      </c>
      <c r="H4667"/>
      <c r="I4667"/>
      <c r="J4667"/>
      <c r="K4667"/>
      <c r="L4667" t="s">
        <v>17088</v>
      </c>
    </row>
    <row r="4668" spans="1:6" x14ac:dyDescent="0.3">
      <c r="A4668" s="4" t="s">
        <v>14333</v>
      </c>
      <c r="B4668" s="4" t="s">
        <v>14334</v>
      </c>
      <c r="C4668" s="4"/>
      <c r="D4668" s="4"/>
      <c r="E4668" s="4"/>
      <c r="F4668" s="6" t="s">
        <v>14333</v>
      </c>
      <c r="G4668" t="s">
        <v>17105</v>
      </c>
      <c r="H4668" t="s">
        <v>17105</v>
      </c>
      <c r="I4668"/>
      <c r="J4668"/>
      <c r="K4668"/>
      <c r="L4668" t="s">
        <v>17105</v>
      </c>
    </row>
    <row r="4669" spans="1:6" x14ac:dyDescent="0.3">
      <c r="A4669" s="4" t="s">
        <v>14335</v>
      </c>
      <c r="B4669" s="4" t="s">
        <v>14336</v>
      </c>
      <c r="C4669" s="4" t="s">
        <v>14337</v>
      </c>
      <c r="D4669" s="4"/>
      <c r="E4669" s="4"/>
      <c r="F4669" s="6" t="s">
        <v>14335</v>
      </c>
      <c r="G4669" t="s">
        <v>17118</v>
      </c>
      <c r="H4669" t="s">
        <v>17118</v>
      </c>
      <c r="I4669" t="s">
        <v>17118</v>
      </c>
      <c r="J4669"/>
      <c r="K4669"/>
      <c r="L4669" t="s">
        <v>17118</v>
      </c>
    </row>
    <row r="4670" spans="1:6" x14ac:dyDescent="0.3">
      <c r="A4670" s="4" t="s">
        <v>14338</v>
      </c>
      <c r="B4670" s="4" t="s">
        <v>14339</v>
      </c>
      <c r="C4670" s="4"/>
      <c r="D4670" s="4"/>
      <c r="E4670" s="4"/>
      <c r="F4670" s="6" t="s">
        <v>14338</v>
      </c>
      <c r="G4670" t="s">
        <v>17118</v>
      </c>
      <c r="H4670" t="s">
        <v>17118</v>
      </c>
      <c r="I4670"/>
      <c r="J4670"/>
      <c r="K4670"/>
      <c r="L4670" t="s">
        <v>17118</v>
      </c>
    </row>
    <row r="4671" spans="1:6" x14ac:dyDescent="0.3">
      <c r="A4671" s="4" t="s">
        <v>14340</v>
      </c>
      <c r="B4671" s="4" t="s">
        <v>14341</v>
      </c>
      <c r="C4671" s="4"/>
      <c r="D4671" s="4"/>
      <c r="E4671" s="4"/>
      <c r="F4671" s="6" t="s">
        <v>14340</v>
      </c>
      <c r="G4671" t="s">
        <v>17118</v>
      </c>
      <c r="H4671" t="s">
        <v>17118</v>
      </c>
      <c r="I4671"/>
      <c r="J4671"/>
      <c r="K4671"/>
      <c r="L4671" t="s">
        <v>17118</v>
      </c>
    </row>
    <row r="4672" spans="1:6" x14ac:dyDescent="0.3">
      <c r="A4672" s="4" t="s">
        <v>14342</v>
      </c>
      <c r="B4672" s="4" t="s">
        <v>14343</v>
      </c>
      <c r="C4672" s="4" t="s">
        <v>14344</v>
      </c>
      <c r="D4672" s="4"/>
      <c r="E4672" s="4"/>
      <c r="F4672" s="6" t="s">
        <v>14342</v>
      </c>
      <c r="G4672" t="s">
        <v>17133</v>
      </c>
      <c r="H4672" t="s">
        <v>17133</v>
      </c>
      <c r="I4672" t="s">
        <v>17133</v>
      </c>
      <c r="J4672"/>
      <c r="K4672"/>
      <c r="L4672" t="s">
        <v>17133</v>
      </c>
    </row>
    <row r="4673" spans="1:6" x14ac:dyDescent="0.3">
      <c r="A4673" s="4" t="s">
        <v>14345</v>
      </c>
      <c r="B4673" s="4" t="s">
        <v>14346</v>
      </c>
      <c r="C4673" s="4"/>
      <c r="D4673" s="4"/>
      <c r="E4673" s="4"/>
      <c r="F4673" s="6" t="s">
        <v>14345</v>
      </c>
      <c r="G4673" t="s">
        <v>17113</v>
      </c>
      <c r="H4673" t="s">
        <v>17113</v>
      </c>
      <c r="I4673"/>
      <c r="J4673"/>
      <c r="K4673"/>
      <c r="L4673" t="s">
        <v>17113</v>
      </c>
    </row>
    <row r="4674" spans="1:6" x14ac:dyDescent="0.3">
      <c r="A4674" s="4" t="s">
        <v>14347</v>
      </c>
      <c r="B4674" s="4" t="s">
        <v>14348</v>
      </c>
      <c r="C4674" s="4" t="s">
        <v>14349</v>
      </c>
      <c r="D4674" s="4"/>
      <c r="E4674" s="4"/>
      <c r="F4674" s="6" t="s">
        <v>14347</v>
      </c>
      <c r="G4674" t="s">
        <v>17134</v>
      </c>
      <c r="H4674" t="s">
        <v>17108</v>
      </c>
      <c r="I4674" t="s">
        <v>17134</v>
      </c>
      <c r="J4674"/>
      <c r="K4674"/>
      <c r="L4674" t="s">
        <v>17134</v>
      </c>
    </row>
    <row r="4675" spans="1:6" x14ac:dyDescent="0.3">
      <c r="A4675" s="4" t="s">
        <v>14350</v>
      </c>
      <c r="B4675" s="4" t="s">
        <v>14351</v>
      </c>
      <c r="C4675" s="4"/>
      <c r="D4675" s="4"/>
      <c r="E4675" s="4"/>
      <c r="F4675" s="6" t="s">
        <v>14351</v>
      </c>
      <c r="G4675" t="s">
        <v>17103</v>
      </c>
      <c r="H4675" t="s">
        <v>17103</v>
      </c>
      <c r="I4675"/>
      <c r="J4675"/>
      <c r="K4675"/>
      <c r="L4675" t="s">
        <v>17103</v>
      </c>
    </row>
    <row r="4676" spans="1:6" x14ac:dyDescent="0.3">
      <c r="A4676" s="4" t="s">
        <v>14352</v>
      </c>
      <c r="B4676" s="4" t="s">
        <v>14353</v>
      </c>
      <c r="C4676" s="4"/>
      <c r="D4676" s="4"/>
      <c r="E4676" s="4"/>
      <c r="F4676" s="6" t="s">
        <v>14353</v>
      </c>
      <c r="G4676" t="s">
        <v>17105</v>
      </c>
      <c r="H4676" t="s">
        <v>17105</v>
      </c>
      <c r="I4676"/>
      <c r="J4676"/>
      <c r="K4676"/>
      <c r="L4676" t="s">
        <v>17105</v>
      </c>
    </row>
    <row r="4677" spans="1:6" x14ac:dyDescent="0.3">
      <c r="A4677" s="4" t="s">
        <v>14354</v>
      </c>
      <c r="B4677" s="4" t="s">
        <v>14355</v>
      </c>
      <c r="C4677" s="4" t="s">
        <v>14356</v>
      </c>
      <c r="D4677" s="4" t="s">
        <v>14357</v>
      </c>
      <c r="E4677" s="4" t="s">
        <v>14358</v>
      </c>
      <c r="F4677" s="6" t="s">
        <v>14354</v>
      </c>
      <c r="G4677" t="s">
        <v>17118</v>
      </c>
      <c r="H4677" t="s">
        <v>17118</v>
      </c>
      <c r="I4677" t="s">
        <v>17118</v>
      </c>
      <c r="J4677" t="s">
        <v>17118</v>
      </c>
      <c r="K4677" t="s">
        <v>17118</v>
      </c>
      <c r="L4677" t="s">
        <v>17118</v>
      </c>
    </row>
    <row r="4678" spans="1:6" x14ac:dyDescent="0.3">
      <c r="A4678" s="4" t="s">
        <v>14359</v>
      </c>
      <c r="B4678" s="4" t="s">
        <v>14360</v>
      </c>
      <c r="C4678" s="4" t="s">
        <v>14361</v>
      </c>
      <c r="D4678" s="4"/>
      <c r="E4678" s="4"/>
      <c r="F4678" s="6" t="s">
        <v>14359</v>
      </c>
      <c r="G4678" t="s">
        <v>17118</v>
      </c>
      <c r="H4678" t="s">
        <v>17118</v>
      </c>
      <c r="I4678" t="s">
        <v>17118</v>
      </c>
      <c r="J4678"/>
      <c r="K4678"/>
      <c r="L4678" t="s">
        <v>17118</v>
      </c>
    </row>
    <row r="4679" spans="1:6" x14ac:dyDescent="0.3">
      <c r="A4679" s="4" t="s">
        <v>14362</v>
      </c>
      <c r="B4679" s="4" t="s">
        <v>14363</v>
      </c>
      <c r="C4679" s="4" t="s">
        <v>14364</v>
      </c>
      <c r="D4679" s="4"/>
      <c r="E4679" s="4"/>
      <c r="F4679" s="6" t="s">
        <v>14362</v>
      </c>
      <c r="G4679" t="s">
        <v>17118</v>
      </c>
      <c r="H4679" t="s">
        <v>17118</v>
      </c>
      <c r="I4679" t="s">
        <v>17118</v>
      </c>
      <c r="J4679"/>
      <c r="K4679"/>
      <c r="L4679" t="s">
        <v>17118</v>
      </c>
    </row>
    <row r="4680" spans="1:6" x14ac:dyDescent="0.3">
      <c r="A4680" s="4" t="s">
        <v>14365</v>
      </c>
      <c r="B4680" s="4" t="s">
        <v>14366</v>
      </c>
      <c r="C4680" s="4" t="s">
        <v>14367</v>
      </c>
      <c r="D4680" s="4"/>
      <c r="E4680" s="4"/>
      <c r="F4680" s="6" t="s">
        <v>14365</v>
      </c>
      <c r="G4680" t="s">
        <v>17105</v>
      </c>
      <c r="H4680" t="s">
        <v>17105</v>
      </c>
      <c r="I4680" t="s">
        <v>17105</v>
      </c>
      <c r="J4680"/>
      <c r="K4680"/>
      <c r="L4680" t="s">
        <v>17105</v>
      </c>
    </row>
    <row r="4681" spans="1:6" x14ac:dyDescent="0.3">
      <c r="A4681" s="4" t="s">
        <v>14368</v>
      </c>
      <c r="B4681" s="4" t="s">
        <v>14369</v>
      </c>
      <c r="C4681" s="4" t="s">
        <v>14370</v>
      </c>
      <c r="D4681" s="4"/>
      <c r="E4681" s="4"/>
      <c r="F4681" s="6" t="s">
        <v>14368</v>
      </c>
      <c r="G4681" t="s">
        <v>17105</v>
      </c>
      <c r="H4681" t="s">
        <v>17105</v>
      </c>
      <c r="I4681" t="s">
        <v>17105</v>
      </c>
      <c r="J4681"/>
      <c r="K4681"/>
      <c r="L4681" t="s">
        <v>17105</v>
      </c>
    </row>
    <row r="4682" spans="1:6" x14ac:dyDescent="0.3">
      <c r="A4682" s="4" t="s">
        <v>14371</v>
      </c>
      <c r="B4682" s="4" t="s">
        <v>14372</v>
      </c>
      <c r="C4682" s="4"/>
      <c r="D4682" s="4"/>
      <c r="E4682" s="4"/>
      <c r="F4682" s="6" t="s">
        <v>14371</v>
      </c>
      <c r="G4682" t="s">
        <v>17118</v>
      </c>
      <c r="H4682" t="s">
        <v>17118</v>
      </c>
      <c r="I4682"/>
      <c r="J4682"/>
      <c r="K4682"/>
      <c r="L4682" t="s">
        <v>17118</v>
      </c>
    </row>
    <row r="4683" spans="1:6" x14ac:dyDescent="0.3">
      <c r="A4683" s="4" t="s">
        <v>14373</v>
      </c>
      <c r="B4683" s="4" t="s">
        <v>14374</v>
      </c>
      <c r="C4683" s="4" t="s">
        <v>14375</v>
      </c>
      <c r="D4683" s="4" t="s">
        <v>14376</v>
      </c>
      <c r="E4683" s="4" t="s">
        <v>14377</v>
      </c>
      <c r="F4683" s="6" t="s">
        <v>14373</v>
      </c>
      <c r="G4683" t="s">
        <v>17135</v>
      </c>
      <c r="H4683" t="s">
        <v>17135</v>
      </c>
      <c r="I4683" t="s">
        <v>17135</v>
      </c>
      <c r="J4683" t="s">
        <v>17110</v>
      </c>
      <c r="K4683" t="s">
        <v>17135</v>
      </c>
      <c r="L4683" t="s">
        <v>17135</v>
      </c>
    </row>
    <row r="4684" spans="1:6" x14ac:dyDescent="0.3">
      <c r="A4684" s="4" t="s">
        <v>14378</v>
      </c>
      <c r="B4684" s="4" t="s">
        <v>14379</v>
      </c>
      <c r="C4684" s="4"/>
      <c r="D4684" s="4"/>
      <c r="E4684" s="4"/>
      <c r="F4684" s="6" t="s">
        <v>14378</v>
      </c>
      <c r="G4684" t="s">
        <v>17082</v>
      </c>
      <c r="H4684" t="s">
        <v>17082</v>
      </c>
      <c r="I4684"/>
      <c r="J4684"/>
      <c r="K4684"/>
      <c r="L4684" t="s">
        <v>17082</v>
      </c>
    </row>
    <row r="4685" spans="1:6" x14ac:dyDescent="0.3">
      <c r="A4685" s="4" t="s">
        <v>14380</v>
      </c>
      <c r="B4685" s="4" t="s">
        <v>14381</v>
      </c>
      <c r="C4685" s="4"/>
      <c r="D4685" s="4"/>
      <c r="E4685" s="4"/>
      <c r="F4685" s="6" t="s">
        <v>14380</v>
      </c>
      <c r="G4685" t="s">
        <v>17082</v>
      </c>
      <c r="H4685" t="s">
        <v>17082</v>
      </c>
      <c r="I4685"/>
      <c r="J4685"/>
      <c r="K4685"/>
      <c r="L4685" t="s">
        <v>17082</v>
      </c>
    </row>
    <row r="4686" spans="1:6" x14ac:dyDescent="0.3">
      <c r="A4686" s="4" t="s">
        <v>14382</v>
      </c>
      <c r="B4686" s="4" t="s">
        <v>14383</v>
      </c>
      <c r="C4686" s="4" t="s">
        <v>14384</v>
      </c>
      <c r="D4686" s="4" t="s">
        <v>14385</v>
      </c>
      <c r="E4686" s="4" t="s">
        <v>14386</v>
      </c>
      <c r="F4686" s="6" t="s">
        <v>14385</v>
      </c>
      <c r="G4686" t="s">
        <v>17098</v>
      </c>
      <c r="H4686" t="s">
        <v>17098</v>
      </c>
      <c r="I4686" t="s">
        <v>17098</v>
      </c>
      <c r="J4686" t="s">
        <v>17098</v>
      </c>
      <c r="K4686" t="s">
        <v>17098</v>
      </c>
      <c r="L4686" t="s">
        <v>17098</v>
      </c>
    </row>
    <row r="4687" spans="1:6" x14ac:dyDescent="0.3">
      <c r="A4687" s="4" t="s">
        <v>14387</v>
      </c>
      <c r="B4687" s="4" t="s">
        <v>14388</v>
      </c>
      <c r="C4687" s="4" t="s">
        <v>14389</v>
      </c>
      <c r="D4687" s="4" t="s">
        <v>14390</v>
      </c>
      <c r="E4687" s="4" t="s">
        <v>14391</v>
      </c>
      <c r="F4687" s="6" t="s">
        <v>14388</v>
      </c>
      <c r="G4687" t="s">
        <v>17136</v>
      </c>
      <c r="H4687" t="s">
        <v>17136</v>
      </c>
      <c r="I4687" t="s">
        <v>17136</v>
      </c>
      <c r="J4687" t="s">
        <v>17136</v>
      </c>
      <c r="K4687" t="s">
        <v>17136</v>
      </c>
      <c r="L4687" t="s">
        <v>17136</v>
      </c>
    </row>
    <row r="4688" spans="1:6" x14ac:dyDescent="0.3">
      <c r="A4688" s="4" t="s">
        <v>14392</v>
      </c>
      <c r="B4688" s="4" t="s">
        <v>14393</v>
      </c>
      <c r="C4688" s="4"/>
      <c r="D4688" s="4"/>
      <c r="E4688" s="4"/>
      <c r="F4688" s="6" t="s">
        <v>14392</v>
      </c>
      <c r="G4688" t="s">
        <v>17098</v>
      </c>
      <c r="H4688" t="s">
        <v>17098</v>
      </c>
      <c r="I4688"/>
      <c r="J4688"/>
      <c r="K4688"/>
      <c r="L4688" t="s">
        <v>17098</v>
      </c>
    </row>
    <row r="4689" spans="1:6" x14ac:dyDescent="0.3">
      <c r="A4689" s="4" t="s">
        <v>14394</v>
      </c>
      <c r="B4689" s="4" t="s">
        <v>14395</v>
      </c>
      <c r="C4689" s="4"/>
      <c r="D4689" s="4"/>
      <c r="E4689" s="4"/>
      <c r="F4689" s="6" t="s">
        <v>14394</v>
      </c>
      <c r="G4689" t="s">
        <v>17137</v>
      </c>
      <c r="H4689" t="s">
        <v>17137</v>
      </c>
      <c r="I4689"/>
      <c r="J4689"/>
      <c r="K4689"/>
      <c r="L4689" t="s">
        <v>17137</v>
      </c>
    </row>
    <row r="4690" spans="1:6" x14ac:dyDescent="0.3">
      <c r="A4690" s="4" t="s">
        <v>14396</v>
      </c>
      <c r="B4690" s="4" t="s">
        <v>14397</v>
      </c>
      <c r="C4690" s="4"/>
      <c r="D4690" s="4"/>
      <c r="E4690" s="4"/>
      <c r="F4690" s="6" t="s">
        <v>14396</v>
      </c>
      <c r="G4690" t="s">
        <v>17138</v>
      </c>
      <c r="H4690" t="s">
        <v>17138</v>
      </c>
      <c r="I4690"/>
      <c r="J4690"/>
      <c r="K4690"/>
      <c r="L4690" t="s">
        <v>17138</v>
      </c>
    </row>
    <row r="4691" spans="1:6" x14ac:dyDescent="0.3">
      <c r="A4691" s="4" t="s">
        <v>14398</v>
      </c>
      <c r="B4691" s="4" t="s">
        <v>14399</v>
      </c>
      <c r="C4691" s="4"/>
      <c r="D4691" s="4"/>
      <c r="E4691" s="4"/>
      <c r="F4691" s="6" t="s">
        <v>14398</v>
      </c>
      <c r="G4691" t="s">
        <v>17104</v>
      </c>
      <c r="H4691" t="s">
        <v>17104</v>
      </c>
      <c r="I4691"/>
      <c r="J4691"/>
      <c r="K4691"/>
      <c r="L4691" t="s">
        <v>17104</v>
      </c>
    </row>
    <row r="4692" spans="1:6" x14ac:dyDescent="0.3">
      <c r="A4692" s="4" t="s">
        <v>14400</v>
      </c>
      <c r="B4692" s="4"/>
      <c r="C4692" s="4"/>
      <c r="D4692" s="4"/>
      <c r="E4692" s="4"/>
      <c r="F4692" s="6" t="s">
        <v>14400</v>
      </c>
      <c r="G4692" t="s">
        <v>17139</v>
      </c>
      <c r="H4692"/>
      <c r="I4692"/>
      <c r="J4692"/>
      <c r="K4692"/>
      <c r="L4692" t="s">
        <v>17139</v>
      </c>
    </row>
    <row r="4693" spans="1:6" x14ac:dyDescent="0.3">
      <c r="A4693" s="4" t="s">
        <v>14401</v>
      </c>
      <c r="B4693" s="4" t="s">
        <v>14402</v>
      </c>
      <c r="C4693" s="4"/>
      <c r="D4693" s="4"/>
      <c r="E4693" s="4"/>
      <c r="F4693" s="6" t="s">
        <v>14402</v>
      </c>
      <c r="G4693" t="s">
        <v>17138</v>
      </c>
      <c r="H4693" t="s">
        <v>17138</v>
      </c>
      <c r="I4693"/>
      <c r="J4693"/>
      <c r="K4693"/>
      <c r="L4693" t="s">
        <v>17138</v>
      </c>
    </row>
    <row r="4694" spans="1:6" x14ac:dyDescent="0.3">
      <c r="A4694" s="4" t="s">
        <v>14403</v>
      </c>
      <c r="B4694" s="4"/>
      <c r="C4694" s="4"/>
      <c r="D4694" s="4"/>
      <c r="E4694" s="4"/>
      <c r="F4694" s="6" t="s">
        <v>14403</v>
      </c>
      <c r="G4694" t="s">
        <v>17136</v>
      </c>
      <c r="H4694"/>
      <c r="I4694"/>
      <c r="J4694"/>
      <c r="K4694"/>
      <c r="L4694" t="s">
        <v>17136</v>
      </c>
    </row>
    <row r="4695" spans="1:6" x14ac:dyDescent="0.3">
      <c r="A4695" s="4" t="s">
        <v>14404</v>
      </c>
      <c r="B4695" s="4"/>
      <c r="C4695" s="4"/>
      <c r="D4695" s="4"/>
      <c r="E4695" s="4"/>
      <c r="F4695" s="6" t="s">
        <v>14404</v>
      </c>
      <c r="G4695" t="s">
        <v>17083</v>
      </c>
      <c r="H4695"/>
      <c r="I4695"/>
      <c r="J4695"/>
      <c r="K4695"/>
      <c r="L4695" t="s">
        <v>17083</v>
      </c>
    </row>
    <row r="4696" spans="1:6" x14ac:dyDescent="0.3">
      <c r="A4696" s="4" t="s">
        <v>14405</v>
      </c>
      <c r="B4696" s="4" t="s">
        <v>14406</v>
      </c>
      <c r="C4696" s="4"/>
      <c r="D4696" s="4"/>
      <c r="E4696" s="4"/>
      <c r="F4696" s="6" t="s">
        <v>14405</v>
      </c>
      <c r="G4696" t="s">
        <v>17098</v>
      </c>
      <c r="H4696" t="s">
        <v>17098</v>
      </c>
      <c r="I4696"/>
      <c r="J4696"/>
      <c r="K4696"/>
      <c r="L4696" t="s">
        <v>17098</v>
      </c>
    </row>
    <row r="4697" spans="1:6" x14ac:dyDescent="0.3">
      <c r="A4697" s="4" t="s">
        <v>14407</v>
      </c>
      <c r="B4697" s="4" t="s">
        <v>14408</v>
      </c>
      <c r="C4697" s="4"/>
      <c r="D4697" s="4"/>
      <c r="E4697" s="4"/>
      <c r="F4697" s="6" t="s">
        <v>14407</v>
      </c>
      <c r="G4697" t="s">
        <v>17098</v>
      </c>
      <c r="H4697" t="s">
        <v>17098</v>
      </c>
      <c r="I4697"/>
      <c r="J4697"/>
      <c r="K4697"/>
      <c r="L4697" t="s">
        <v>17098</v>
      </c>
    </row>
    <row r="4698" spans="1:6" x14ac:dyDescent="0.3">
      <c r="A4698" s="4" t="s">
        <v>14409</v>
      </c>
      <c r="B4698" s="4" t="s">
        <v>14410</v>
      </c>
      <c r="C4698" s="4"/>
      <c r="D4698" s="4"/>
      <c r="E4698" s="4"/>
      <c r="F4698" s="6" t="s">
        <v>14409</v>
      </c>
      <c r="G4698" t="s">
        <v>17098</v>
      </c>
      <c r="H4698" t="s">
        <v>17098</v>
      </c>
      <c r="I4698"/>
      <c r="J4698"/>
      <c r="K4698"/>
      <c r="L4698" t="s">
        <v>17098</v>
      </c>
    </row>
    <row r="4699" spans="1:6" x14ac:dyDescent="0.3">
      <c r="A4699" s="4" t="s">
        <v>14411</v>
      </c>
      <c r="B4699" s="4" t="s">
        <v>14412</v>
      </c>
      <c r="C4699" s="4"/>
      <c r="D4699" s="4"/>
      <c r="E4699" s="4"/>
      <c r="F4699" s="6" t="s">
        <v>14411</v>
      </c>
      <c r="G4699" t="s">
        <v>17136</v>
      </c>
      <c r="H4699" t="s">
        <v>17082</v>
      </c>
      <c r="I4699"/>
      <c r="J4699"/>
      <c r="K4699"/>
      <c r="L4699" t="s">
        <v>17136</v>
      </c>
    </row>
    <row r="4700" spans="1:6" x14ac:dyDescent="0.3">
      <c r="A4700" s="4" t="s">
        <v>14413</v>
      </c>
      <c r="B4700" s="4" t="s">
        <v>14414</v>
      </c>
      <c r="C4700" s="4" t="s">
        <v>14415</v>
      </c>
      <c r="D4700" s="4"/>
      <c r="E4700" s="4"/>
      <c r="F4700" s="6" t="s">
        <v>14413</v>
      </c>
      <c r="G4700" t="s">
        <v>17140</v>
      </c>
      <c r="H4700" t="s">
        <v>17140</v>
      </c>
      <c r="I4700" t="s">
        <v>17140</v>
      </c>
      <c r="J4700"/>
      <c r="K4700"/>
      <c r="L4700" t="s">
        <v>17140</v>
      </c>
    </row>
    <row r="4701" spans="1:6" x14ac:dyDescent="0.3">
      <c r="A4701" s="4" t="s">
        <v>14416</v>
      </c>
      <c r="B4701" s="4" t="s">
        <v>14417</v>
      </c>
      <c r="C4701" s="4"/>
      <c r="D4701" s="4"/>
      <c r="E4701" s="4"/>
      <c r="F4701" s="6" t="s">
        <v>14417</v>
      </c>
      <c r="G4701" t="s">
        <v>17104</v>
      </c>
      <c r="H4701" t="s">
        <v>17104</v>
      </c>
      <c r="I4701"/>
      <c r="J4701"/>
      <c r="K4701"/>
      <c r="L4701" t="s">
        <v>17104</v>
      </c>
    </row>
    <row r="4702" spans="1:6" x14ac:dyDescent="0.3">
      <c r="A4702" s="4" t="s">
        <v>14418</v>
      </c>
      <c r="B4702" s="4" t="s">
        <v>14419</v>
      </c>
      <c r="C4702" s="4" t="s">
        <v>14420</v>
      </c>
      <c r="D4702" s="4" t="s">
        <v>14421</v>
      </c>
      <c r="E4702" s="4"/>
      <c r="F4702" s="6" t="s">
        <v>14418</v>
      </c>
      <c r="G4702" t="s">
        <v>17136</v>
      </c>
      <c r="H4702" t="s">
        <v>17136</v>
      </c>
      <c r="I4702" t="s">
        <v>17136</v>
      </c>
      <c r="J4702" t="s">
        <v>17136</v>
      </c>
      <c r="K4702"/>
      <c r="L4702" t="s">
        <v>17136</v>
      </c>
    </row>
    <row r="4703" spans="1:6" x14ac:dyDescent="0.3">
      <c r="A4703" s="4" t="s">
        <v>14422</v>
      </c>
      <c r="B4703" s="4" t="s">
        <v>14423</v>
      </c>
      <c r="C4703" s="4" t="s">
        <v>14424</v>
      </c>
      <c r="D4703" s="4" t="s">
        <v>14425</v>
      </c>
      <c r="E4703" s="4"/>
      <c r="F4703" s="6" t="s">
        <v>14422</v>
      </c>
      <c r="G4703" t="s">
        <v>17098</v>
      </c>
      <c r="H4703" t="s">
        <v>17098</v>
      </c>
      <c r="I4703" t="s">
        <v>17098</v>
      </c>
      <c r="J4703" t="s">
        <v>17098</v>
      </c>
      <c r="K4703"/>
      <c r="L4703" t="s">
        <v>17098</v>
      </c>
    </row>
    <row r="4704" spans="1:6" x14ac:dyDescent="0.3">
      <c r="A4704" s="4" t="s">
        <v>14426</v>
      </c>
      <c r="B4704" s="4"/>
      <c r="C4704" s="4"/>
      <c r="D4704" s="4"/>
      <c r="E4704" s="4"/>
      <c r="F4704" s="6" t="s">
        <v>14426</v>
      </c>
      <c r="G4704" t="s">
        <v>17098</v>
      </c>
      <c r="H4704"/>
      <c r="I4704"/>
      <c r="J4704"/>
      <c r="K4704"/>
      <c r="L4704" t="s">
        <v>17098</v>
      </c>
    </row>
    <row r="4705" spans="1:6" x14ac:dyDescent="0.3">
      <c r="A4705" s="4" t="s">
        <v>14427</v>
      </c>
      <c r="B4705" s="4" t="s">
        <v>14428</v>
      </c>
      <c r="C4705" s="4" t="s">
        <v>14429</v>
      </c>
      <c r="D4705" s="4" t="s">
        <v>14430</v>
      </c>
      <c r="E4705" s="4" t="s">
        <v>14431</v>
      </c>
      <c r="F4705" s="6" t="s">
        <v>14428</v>
      </c>
      <c r="G4705" t="s">
        <v>17098</v>
      </c>
      <c r="H4705" t="s">
        <v>17098</v>
      </c>
      <c r="I4705" t="s">
        <v>17098</v>
      </c>
      <c r="J4705" t="s">
        <v>17098</v>
      </c>
      <c r="K4705" t="s">
        <v>17098</v>
      </c>
      <c r="L4705" t="s">
        <v>17098</v>
      </c>
    </row>
    <row r="4706" spans="1:6" x14ac:dyDescent="0.3">
      <c r="A4706" s="4" t="s">
        <v>14432</v>
      </c>
      <c r="B4706" s="4" t="s">
        <v>14433</v>
      </c>
      <c r="C4706" s="4" t="s">
        <v>14434</v>
      </c>
      <c r="D4706" s="4" t="s">
        <v>14435</v>
      </c>
      <c r="E4706" s="4" t="s">
        <v>14436</v>
      </c>
      <c r="F4706" s="6" t="s">
        <v>14434</v>
      </c>
      <c r="G4706" t="s">
        <v>17098</v>
      </c>
      <c r="H4706" t="s">
        <v>17098</v>
      </c>
      <c r="I4706" t="s">
        <v>17098</v>
      </c>
      <c r="J4706" t="s">
        <v>17098</v>
      </c>
      <c r="K4706" t="s">
        <v>17098</v>
      </c>
      <c r="L4706" t="s">
        <v>17098</v>
      </c>
    </row>
    <row r="4707" spans="1:6" x14ac:dyDescent="0.3">
      <c r="A4707" s="4" t="s">
        <v>14437</v>
      </c>
      <c r="B4707" s="4" t="s">
        <v>14438</v>
      </c>
      <c r="C4707" s="4" t="s">
        <v>14439</v>
      </c>
      <c r="D4707" s="4"/>
      <c r="E4707" s="4"/>
      <c r="F4707" s="6" t="s">
        <v>14439</v>
      </c>
      <c r="G4707" t="s">
        <v>17141</v>
      </c>
      <c r="H4707" t="s">
        <v>17098</v>
      </c>
      <c r="I4707" t="s">
        <v>17141</v>
      </c>
      <c r="J4707"/>
      <c r="K4707"/>
      <c r="L4707" t="s">
        <v>17141</v>
      </c>
    </row>
    <row r="4708" spans="1:6" x14ac:dyDescent="0.3">
      <c r="A4708" s="4" t="s">
        <v>14440</v>
      </c>
      <c r="B4708" s="4" t="s">
        <v>14441</v>
      </c>
      <c r="C4708" s="4"/>
      <c r="D4708" s="4"/>
      <c r="E4708" s="4"/>
      <c r="F4708" s="6" t="s">
        <v>14440</v>
      </c>
      <c r="G4708" t="s">
        <v>17136</v>
      </c>
      <c r="H4708" t="s">
        <v>17136</v>
      </c>
      <c r="I4708"/>
      <c r="J4708"/>
      <c r="K4708"/>
      <c r="L4708" t="s">
        <v>17136</v>
      </c>
    </row>
    <row r="4709" spans="1:6" x14ac:dyDescent="0.3">
      <c r="A4709" s="4" t="s">
        <v>14442</v>
      </c>
      <c r="B4709" s="4" t="s">
        <v>14443</v>
      </c>
      <c r="C4709" s="4" t="s">
        <v>14444</v>
      </c>
      <c r="D4709" s="4" t="s">
        <v>14445</v>
      </c>
      <c r="E4709" s="4"/>
      <c r="F4709" s="6" t="s">
        <v>14443</v>
      </c>
      <c r="G4709" t="s">
        <v>17082</v>
      </c>
      <c r="H4709" t="s">
        <v>17082</v>
      </c>
      <c r="I4709" t="s">
        <v>17082</v>
      </c>
      <c r="J4709" t="s">
        <v>17082</v>
      </c>
      <c r="K4709"/>
      <c r="L4709" t="s">
        <v>17082</v>
      </c>
    </row>
    <row r="4710" spans="1:6" x14ac:dyDescent="0.3">
      <c r="A4710" s="4" t="s">
        <v>14446</v>
      </c>
      <c r="B4710" s="4" t="s">
        <v>14447</v>
      </c>
      <c r="C4710" s="4" t="s">
        <v>14448</v>
      </c>
      <c r="D4710" s="4"/>
      <c r="E4710" s="4"/>
      <c r="F4710" s="6" t="s">
        <v>14446</v>
      </c>
      <c r="G4710" t="s">
        <v>17082</v>
      </c>
      <c r="H4710" t="s">
        <v>17082</v>
      </c>
      <c r="I4710" t="s">
        <v>17082</v>
      </c>
      <c r="J4710"/>
      <c r="K4710"/>
      <c r="L4710" t="s">
        <v>17082</v>
      </c>
    </row>
    <row r="4711" spans="1:6" x14ac:dyDescent="0.3">
      <c r="A4711" s="4" t="s">
        <v>14449</v>
      </c>
      <c r="B4711" s="4" t="s">
        <v>14450</v>
      </c>
      <c r="C4711" s="4" t="s">
        <v>14451</v>
      </c>
      <c r="D4711" s="4" t="s">
        <v>14452</v>
      </c>
      <c r="E4711" s="4" t="s">
        <v>14453</v>
      </c>
      <c r="F4711" s="6" t="s">
        <v>14449</v>
      </c>
      <c r="G4711" t="s">
        <v>17141</v>
      </c>
      <c r="H4711" t="s">
        <v>17141</v>
      </c>
      <c r="I4711" t="s">
        <v>17098</v>
      </c>
      <c r="J4711" t="s">
        <v>17141</v>
      </c>
      <c r="K4711" t="s">
        <v>17098</v>
      </c>
      <c r="L4711" t="s">
        <v>17141</v>
      </c>
    </row>
    <row r="4712" spans="1:6" x14ac:dyDescent="0.3">
      <c r="A4712" s="4" t="s">
        <v>14454</v>
      </c>
      <c r="B4712" s="4" t="s">
        <v>14455</v>
      </c>
      <c r="C4712" s="4" t="s">
        <v>14456</v>
      </c>
      <c r="D4712" s="4"/>
      <c r="E4712" s="4"/>
      <c r="F4712" s="6" t="s">
        <v>14454</v>
      </c>
      <c r="G4712" t="s">
        <v>17083</v>
      </c>
      <c r="H4712" t="s">
        <v>17083</v>
      </c>
      <c r="I4712" t="s">
        <v>17136</v>
      </c>
      <c r="J4712"/>
      <c r="K4712"/>
      <c r="L4712" t="s">
        <v>17083</v>
      </c>
    </row>
    <row r="4713" spans="1:6" x14ac:dyDescent="0.3">
      <c r="A4713" s="4" t="s">
        <v>14457</v>
      </c>
      <c r="B4713" s="4" t="s">
        <v>14458</v>
      </c>
      <c r="C4713" s="4" t="s">
        <v>14459</v>
      </c>
      <c r="D4713" s="4" t="s">
        <v>14460</v>
      </c>
      <c r="E4713" s="4"/>
      <c r="F4713" s="6" t="s">
        <v>14457</v>
      </c>
      <c r="G4713" t="s">
        <v>17098</v>
      </c>
      <c r="H4713" t="s">
        <v>17098</v>
      </c>
      <c r="I4713" t="s">
        <v>17098</v>
      </c>
      <c r="J4713" t="s">
        <v>17098</v>
      </c>
      <c r="K4713"/>
      <c r="L4713" t="s">
        <v>17098</v>
      </c>
    </row>
    <row r="4714" spans="1:6" x14ac:dyDescent="0.3">
      <c r="A4714" s="4" t="s">
        <v>14461</v>
      </c>
      <c r="B4714" s="4" t="s">
        <v>14462</v>
      </c>
      <c r="C4714" s="4" t="s">
        <v>14463</v>
      </c>
      <c r="D4714" s="4"/>
      <c r="E4714" s="4"/>
      <c r="F4714" s="6" t="s">
        <v>14461</v>
      </c>
      <c r="G4714" t="s">
        <v>17141</v>
      </c>
      <c r="H4714" t="s">
        <v>17141</v>
      </c>
      <c r="I4714" t="s">
        <v>17098</v>
      </c>
      <c r="J4714"/>
      <c r="K4714"/>
      <c r="L4714" t="s">
        <v>17141</v>
      </c>
    </row>
    <row r="4715" spans="1:6" x14ac:dyDescent="0.3">
      <c r="A4715" s="4" t="s">
        <v>14464</v>
      </c>
      <c r="B4715" s="4" t="s">
        <v>14465</v>
      </c>
      <c r="C4715" s="4" t="s">
        <v>14466</v>
      </c>
      <c r="D4715" s="4" t="s">
        <v>14467</v>
      </c>
      <c r="E4715" s="4"/>
      <c r="F4715" s="6" t="s">
        <v>14465</v>
      </c>
      <c r="G4715" t="s">
        <v>17098</v>
      </c>
      <c r="H4715" t="s">
        <v>17098</v>
      </c>
      <c r="I4715" t="s">
        <v>17098</v>
      </c>
      <c r="J4715" t="s">
        <v>17098</v>
      </c>
      <c r="K4715"/>
      <c r="L4715" t="s">
        <v>17098</v>
      </c>
    </row>
    <row r="4716" spans="1:6" x14ac:dyDescent="0.3">
      <c r="A4716" s="4" t="s">
        <v>14468</v>
      </c>
      <c r="B4716" s="4" t="s">
        <v>14469</v>
      </c>
      <c r="C4716" s="4"/>
      <c r="D4716" s="4"/>
      <c r="E4716" s="4"/>
      <c r="F4716" s="6" t="s">
        <v>14468</v>
      </c>
      <c r="G4716" t="s">
        <v>17098</v>
      </c>
      <c r="H4716" t="s">
        <v>17098</v>
      </c>
      <c r="I4716"/>
      <c r="J4716"/>
      <c r="K4716"/>
      <c r="L4716" t="s">
        <v>17098</v>
      </c>
    </row>
    <row r="4717" spans="1:6" x14ac:dyDescent="0.3">
      <c r="A4717" s="4" t="s">
        <v>14470</v>
      </c>
      <c r="B4717" s="4" t="s">
        <v>14471</v>
      </c>
      <c r="C4717" s="4" t="s">
        <v>14472</v>
      </c>
      <c r="D4717" s="4"/>
      <c r="E4717" s="4"/>
      <c r="F4717" s="6" t="s">
        <v>14470</v>
      </c>
      <c r="G4717" t="s">
        <v>17142</v>
      </c>
      <c r="H4717" t="s">
        <v>17142</v>
      </c>
      <c r="I4717" t="s">
        <v>17142</v>
      </c>
      <c r="J4717"/>
      <c r="K4717"/>
      <c r="L4717" t="s">
        <v>17142</v>
      </c>
    </row>
    <row r="4718" spans="1:6" x14ac:dyDescent="0.3">
      <c r="A4718" s="4" t="s">
        <v>14473</v>
      </c>
      <c r="B4718" s="4" t="s">
        <v>14474</v>
      </c>
      <c r="C4718" s="4"/>
      <c r="D4718" s="4"/>
      <c r="E4718" s="4"/>
      <c r="F4718" s="6" t="s">
        <v>14473</v>
      </c>
      <c r="G4718" t="s">
        <v>17141</v>
      </c>
      <c r="H4718" t="s">
        <v>17141</v>
      </c>
      <c r="I4718"/>
      <c r="J4718"/>
      <c r="K4718"/>
      <c r="L4718" t="s">
        <v>17141</v>
      </c>
    </row>
    <row r="4719" spans="1:6" x14ac:dyDescent="0.3">
      <c r="A4719" s="4" t="s">
        <v>14475</v>
      </c>
      <c r="B4719" s="4" t="s">
        <v>14476</v>
      </c>
      <c r="C4719" s="4" t="s">
        <v>14477</v>
      </c>
      <c r="D4719" s="4"/>
      <c r="E4719" s="4"/>
      <c r="F4719" s="6" t="s">
        <v>14475</v>
      </c>
      <c r="G4719" t="s">
        <v>17141</v>
      </c>
      <c r="H4719" t="s">
        <v>17141</v>
      </c>
      <c r="I4719" t="s">
        <v>17141</v>
      </c>
      <c r="J4719"/>
      <c r="K4719"/>
      <c r="L4719" t="s">
        <v>17141</v>
      </c>
    </row>
    <row r="4720" spans="1:6" x14ac:dyDescent="0.3">
      <c r="A4720" s="4" t="s">
        <v>14478</v>
      </c>
      <c r="B4720" s="4" t="s">
        <v>14479</v>
      </c>
      <c r="C4720" s="4"/>
      <c r="D4720" s="4"/>
      <c r="E4720" s="4"/>
      <c r="F4720" s="6" t="s">
        <v>14478</v>
      </c>
      <c r="G4720" t="s">
        <v>17141</v>
      </c>
      <c r="H4720" t="s">
        <v>17141</v>
      </c>
      <c r="I4720"/>
      <c r="J4720"/>
      <c r="K4720"/>
      <c r="L4720" t="s">
        <v>17141</v>
      </c>
    </row>
    <row r="4721" spans="1:6" x14ac:dyDescent="0.3">
      <c r="A4721" s="4" t="s">
        <v>14480</v>
      </c>
      <c r="B4721" s="4" t="s">
        <v>14481</v>
      </c>
      <c r="C4721" s="4"/>
      <c r="D4721" s="4"/>
      <c r="E4721" s="4"/>
      <c r="F4721" s="6" t="s">
        <v>14481</v>
      </c>
      <c r="G4721" t="s">
        <v>17141</v>
      </c>
      <c r="H4721" t="s">
        <v>17141</v>
      </c>
      <c r="I4721"/>
      <c r="J4721"/>
      <c r="K4721"/>
      <c r="L4721" t="s">
        <v>17141</v>
      </c>
    </row>
    <row r="4722" spans="1:6" x14ac:dyDescent="0.3">
      <c r="A4722" s="4" t="s">
        <v>14482</v>
      </c>
      <c r="B4722" s="4" t="s">
        <v>14483</v>
      </c>
      <c r="C4722" s="4" t="s">
        <v>14484</v>
      </c>
      <c r="D4722" s="4"/>
      <c r="E4722" s="4"/>
      <c r="F4722" s="6" t="s">
        <v>14482</v>
      </c>
      <c r="G4722" t="s">
        <v>17142</v>
      </c>
      <c r="H4722" t="s">
        <v>17142</v>
      </c>
      <c r="I4722" t="s">
        <v>17142</v>
      </c>
      <c r="J4722"/>
      <c r="K4722"/>
      <c r="L4722" t="s">
        <v>17142</v>
      </c>
    </row>
    <row r="4723" spans="1:6" x14ac:dyDescent="0.3">
      <c r="A4723" s="4" t="s">
        <v>14485</v>
      </c>
      <c r="B4723" s="4" t="s">
        <v>14486</v>
      </c>
      <c r="C4723" s="4"/>
      <c r="D4723" s="4"/>
      <c r="E4723" s="4"/>
      <c r="F4723" s="6" t="s">
        <v>14485</v>
      </c>
      <c r="G4723" t="s">
        <v>17136</v>
      </c>
      <c r="H4723" t="s">
        <v>17136</v>
      </c>
      <c r="I4723"/>
      <c r="J4723"/>
      <c r="K4723"/>
      <c r="L4723" t="s">
        <v>17136</v>
      </c>
    </row>
    <row r="4724" spans="1:6" x14ac:dyDescent="0.3">
      <c r="A4724" s="4" t="s">
        <v>14487</v>
      </c>
      <c r="B4724" s="4" t="s">
        <v>14488</v>
      </c>
      <c r="C4724" s="4" t="s">
        <v>14489</v>
      </c>
      <c r="D4724" s="4"/>
      <c r="E4724" s="4"/>
      <c r="F4724" s="6" t="s">
        <v>14487</v>
      </c>
      <c r="G4724" t="s">
        <v>17138</v>
      </c>
      <c r="H4724" t="s">
        <v>17138</v>
      </c>
      <c r="I4724" t="s">
        <v>17138</v>
      </c>
      <c r="J4724"/>
      <c r="K4724"/>
      <c r="L4724" t="s">
        <v>17138</v>
      </c>
    </row>
    <row r="4725" spans="1:6" x14ac:dyDescent="0.3">
      <c r="A4725" s="4" t="s">
        <v>14490</v>
      </c>
      <c r="B4725" s="4" t="s">
        <v>14491</v>
      </c>
      <c r="C4725" s="4"/>
      <c r="D4725" s="4"/>
      <c r="E4725" s="4"/>
      <c r="F4725" s="6" t="s">
        <v>14490</v>
      </c>
      <c r="G4725" t="s">
        <v>17104</v>
      </c>
      <c r="H4725" t="s">
        <v>17104</v>
      </c>
      <c r="I4725"/>
      <c r="J4725"/>
      <c r="K4725"/>
      <c r="L4725" t="s">
        <v>17104</v>
      </c>
    </row>
    <row r="4726" spans="1:6" x14ac:dyDescent="0.3">
      <c r="A4726" s="4" t="s">
        <v>14492</v>
      </c>
      <c r="B4726" s="4" t="s">
        <v>14493</v>
      </c>
      <c r="C4726" s="4"/>
      <c r="D4726" s="4"/>
      <c r="E4726" s="4"/>
      <c r="F4726" s="6" t="s">
        <v>14492</v>
      </c>
      <c r="G4726" t="s">
        <v>17098</v>
      </c>
      <c r="H4726" t="s">
        <v>17098</v>
      </c>
      <c r="I4726"/>
      <c r="J4726"/>
      <c r="K4726"/>
      <c r="L4726" t="s">
        <v>17098</v>
      </c>
    </row>
    <row r="4727" spans="1:6" x14ac:dyDescent="0.3">
      <c r="A4727" s="4" t="s">
        <v>14494</v>
      </c>
      <c r="B4727" s="4" t="s">
        <v>14495</v>
      </c>
      <c r="C4727" s="4"/>
      <c r="D4727" s="4"/>
      <c r="E4727" s="4"/>
      <c r="F4727" s="6" t="s">
        <v>14494</v>
      </c>
      <c r="G4727" t="s">
        <v>17136</v>
      </c>
      <c r="H4727" t="s">
        <v>17136</v>
      </c>
      <c r="I4727"/>
      <c r="J4727"/>
      <c r="K4727"/>
      <c r="L4727" t="s">
        <v>17136</v>
      </c>
    </row>
    <row r="4728" spans="1:6" x14ac:dyDescent="0.3">
      <c r="A4728" s="4" t="s">
        <v>14496</v>
      </c>
      <c r="B4728" s="4"/>
      <c r="C4728" s="4"/>
      <c r="D4728" s="4"/>
      <c r="E4728" s="4"/>
      <c r="F4728" s="6" t="s">
        <v>14496</v>
      </c>
      <c r="G4728" t="s">
        <v>17098</v>
      </c>
      <c r="H4728"/>
      <c r="I4728"/>
      <c r="J4728"/>
      <c r="K4728"/>
      <c r="L4728" t="s">
        <v>17098</v>
      </c>
    </row>
    <row r="4729" spans="1:6" x14ac:dyDescent="0.3">
      <c r="A4729" s="4" t="s">
        <v>14497</v>
      </c>
      <c r="B4729" s="4" t="s">
        <v>14498</v>
      </c>
      <c r="C4729" s="4" t="s">
        <v>14499</v>
      </c>
      <c r="D4729" s="4"/>
      <c r="E4729" s="4"/>
      <c r="F4729" s="6" t="s">
        <v>14497</v>
      </c>
      <c r="G4729" t="s">
        <v>17143</v>
      </c>
      <c r="H4729" t="s">
        <v>17143</v>
      </c>
      <c r="I4729" t="s">
        <v>17143</v>
      </c>
      <c r="J4729"/>
      <c r="K4729"/>
      <c r="L4729" t="s">
        <v>17143</v>
      </c>
    </row>
    <row r="4730" spans="1:6" x14ac:dyDescent="0.3">
      <c r="A4730" s="4" t="s">
        <v>14500</v>
      </c>
      <c r="B4730" s="4" t="s">
        <v>14501</v>
      </c>
      <c r="C4730" s="4" t="s">
        <v>14502</v>
      </c>
      <c r="D4730" s="4"/>
      <c r="E4730" s="4"/>
      <c r="F4730" s="6" t="s">
        <v>14500</v>
      </c>
      <c r="G4730" t="s">
        <v>17133</v>
      </c>
      <c r="H4730" t="s">
        <v>17133</v>
      </c>
      <c r="I4730" t="s">
        <v>17133</v>
      </c>
      <c r="J4730"/>
      <c r="K4730"/>
      <c r="L4730" t="s">
        <v>17133</v>
      </c>
    </row>
    <row r="4731" spans="1:6" x14ac:dyDescent="0.3">
      <c r="A4731" s="4" t="s">
        <v>14503</v>
      </c>
      <c r="B4731" s="4" t="s">
        <v>14504</v>
      </c>
      <c r="C4731" s="4" t="s">
        <v>14505</v>
      </c>
      <c r="D4731" s="4" t="s">
        <v>14506</v>
      </c>
      <c r="E4731" s="4"/>
      <c r="F4731" s="6" t="s">
        <v>14503</v>
      </c>
      <c r="G4731" t="s">
        <v>17144</v>
      </c>
      <c r="H4731" t="s">
        <v>17144</v>
      </c>
      <c r="I4731" t="s">
        <v>17144</v>
      </c>
      <c r="J4731" t="s">
        <v>17144</v>
      </c>
      <c r="K4731"/>
      <c r="L4731" t="s">
        <v>17144</v>
      </c>
    </row>
    <row r="4732" spans="1:6" x14ac:dyDescent="0.3">
      <c r="A4732" s="4" t="s">
        <v>14507</v>
      </c>
      <c r="B4732" s="4" t="s">
        <v>14508</v>
      </c>
      <c r="C4732" s="4"/>
      <c r="D4732" s="4"/>
      <c r="E4732" s="4"/>
      <c r="F4732" s="6" t="s">
        <v>14507</v>
      </c>
      <c r="G4732" t="s">
        <v>17116</v>
      </c>
      <c r="H4732"/>
      <c r="I4732"/>
      <c r="J4732"/>
      <c r="K4732"/>
      <c r="L4732" t="s">
        <v>17116</v>
      </c>
    </row>
    <row r="4733" spans="1:6" x14ac:dyDescent="0.3">
      <c r="A4733" s="4" t="s">
        <v>14509</v>
      </c>
      <c r="B4733" s="4" t="s">
        <v>14510</v>
      </c>
      <c r="C4733" s="4" t="s">
        <v>14511</v>
      </c>
      <c r="D4733" s="4" t="s">
        <v>14512</v>
      </c>
      <c r="E4733" s="4" t="s">
        <v>14513</v>
      </c>
      <c r="F4733" s="6" t="s">
        <v>14509</v>
      </c>
      <c r="G4733" t="s">
        <v>17075</v>
      </c>
      <c r="H4733" t="s">
        <v>17075</v>
      </c>
      <c r="I4733" t="s">
        <v>17075</v>
      </c>
      <c r="J4733" t="s">
        <v>17075</v>
      </c>
      <c r="K4733" t="s">
        <v>17114</v>
      </c>
      <c r="L4733" t="s">
        <v>17075</v>
      </c>
    </row>
    <row r="4734" spans="1:6" x14ac:dyDescent="0.3">
      <c r="A4734" s="4" t="s">
        <v>14514</v>
      </c>
      <c r="B4734" s="4" t="s">
        <v>14515</v>
      </c>
      <c r="C4734" s="4" t="s">
        <v>14516</v>
      </c>
      <c r="D4734" s="4" t="s">
        <v>14517</v>
      </c>
      <c r="E4734" s="4" t="s">
        <v>14518</v>
      </c>
      <c r="F4734" s="6" t="s">
        <v>14514</v>
      </c>
      <c r="G4734" t="s">
        <v>17114</v>
      </c>
      <c r="H4734" t="s">
        <v>17114</v>
      </c>
      <c r="I4734" t="s">
        <v>17114</v>
      </c>
      <c r="J4734" t="s">
        <v>17114</v>
      </c>
      <c r="K4734" t="s">
        <v>17075</v>
      </c>
      <c r="L4734" t="s">
        <v>17114</v>
      </c>
    </row>
    <row r="4735" spans="1:6" x14ac:dyDescent="0.3">
      <c r="A4735" s="4" t="s">
        <v>14519</v>
      </c>
      <c r="B4735" s="4" t="s">
        <v>14520</v>
      </c>
      <c r="C4735" s="4" t="s">
        <v>14521</v>
      </c>
      <c r="D4735" s="4" t="s">
        <v>14522</v>
      </c>
      <c r="E4735" s="4" t="s">
        <v>14523</v>
      </c>
      <c r="F4735" s="6" t="s">
        <v>14519</v>
      </c>
      <c r="G4735" t="s">
        <v>17119</v>
      </c>
      <c r="H4735" t="s">
        <v>17114</v>
      </c>
      <c r="I4735" t="s">
        <v>17119</v>
      </c>
      <c r="J4735" t="s">
        <v>17114</v>
      </c>
      <c r="K4735" t="s">
        <v>17119</v>
      </c>
      <c r="L4735" t="s">
        <v>17119</v>
      </c>
    </row>
    <row r="4736" spans="1:6" x14ac:dyDescent="0.3">
      <c r="A4736" s="4" t="s">
        <v>14524</v>
      </c>
      <c r="B4736" s="4" t="s">
        <v>14525</v>
      </c>
      <c r="C4736" s="4" t="s">
        <v>14526</v>
      </c>
      <c r="D4736" s="4" t="s">
        <v>14527</v>
      </c>
      <c r="E4736" s="4" t="s">
        <v>14528</v>
      </c>
      <c r="F4736" s="6" t="s">
        <v>14524</v>
      </c>
      <c r="G4736" t="s">
        <v>17103</v>
      </c>
      <c r="H4736" t="s">
        <v>17103</v>
      </c>
      <c r="I4736" t="s">
        <v>17103</v>
      </c>
      <c r="J4736" t="s">
        <v>17103</v>
      </c>
      <c r="K4736" t="s">
        <v>17103</v>
      </c>
      <c r="L4736" t="s">
        <v>17103</v>
      </c>
    </row>
    <row r="4737" spans="1:6" x14ac:dyDescent="0.3">
      <c r="A4737" s="4" t="s">
        <v>14529</v>
      </c>
      <c r="B4737" s="4" t="s">
        <v>14530</v>
      </c>
      <c r="C4737" s="4" t="s">
        <v>14531</v>
      </c>
      <c r="D4737" s="4" t="s">
        <v>14532</v>
      </c>
      <c r="E4737" s="4"/>
      <c r="F4737" s="6" t="s">
        <v>14529</v>
      </c>
      <c r="G4737"/>
      <c r="H4737"/>
      <c r="I4737"/>
      <c r="J4737"/>
      <c r="K4737"/>
      <c r="L4737"/>
    </row>
    <row r="4738" spans="1:6" x14ac:dyDescent="0.3">
      <c r="A4738" s="4" t="s">
        <v>14533</v>
      </c>
      <c r="B4738" s="4" t="s">
        <v>14534</v>
      </c>
      <c r="C4738" s="4" t="s">
        <v>14535</v>
      </c>
      <c r="D4738" s="4" t="s">
        <v>14536</v>
      </c>
      <c r="E4738" s="4"/>
      <c r="F4738" s="6" t="s">
        <v>14533</v>
      </c>
      <c r="G4738" t="s">
        <v>17145</v>
      </c>
      <c r="H4738" t="s">
        <v>17145</v>
      </c>
      <c r="I4738" t="s">
        <v>17145</v>
      </c>
      <c r="J4738" t="s">
        <v>17145</v>
      </c>
      <c r="K4738"/>
      <c r="L4738" t="s">
        <v>17145</v>
      </c>
    </row>
    <row r="4739" spans="1:6" x14ac:dyDescent="0.3">
      <c r="A4739" s="4" t="s">
        <v>14537</v>
      </c>
      <c r="B4739" s="4" t="s">
        <v>14538</v>
      </c>
      <c r="C4739" s="4" t="s">
        <v>14539</v>
      </c>
      <c r="D4739" s="4" t="s">
        <v>14540</v>
      </c>
      <c r="E4739" s="4" t="s">
        <v>14541</v>
      </c>
      <c r="F4739" s="6" t="s">
        <v>14538</v>
      </c>
      <c r="G4739" t="s">
        <v>17109</v>
      </c>
      <c r="H4739" t="s">
        <v>17109</v>
      </c>
      <c r="I4739" t="s">
        <v>17109</v>
      </c>
      <c r="J4739" t="s">
        <v>17109</v>
      </c>
      <c r="K4739" t="s">
        <v>17109</v>
      </c>
      <c r="L4739" t="s">
        <v>17109</v>
      </c>
    </row>
    <row r="4740" spans="1:6" x14ac:dyDescent="0.3">
      <c r="A4740" s="4" t="s">
        <v>14542</v>
      </c>
      <c r="B4740" s="4" t="s">
        <v>14543</v>
      </c>
      <c r="C4740" s="4"/>
      <c r="D4740" s="4"/>
      <c r="E4740" s="4"/>
      <c r="F4740" s="6" t="s">
        <v>14542</v>
      </c>
      <c r="G4740" t="s">
        <v>17144</v>
      </c>
      <c r="H4740" t="s">
        <v>17144</v>
      </c>
      <c r="I4740"/>
      <c r="J4740"/>
      <c r="K4740"/>
      <c r="L4740" t="s">
        <v>17144</v>
      </c>
    </row>
    <row r="4741" spans="1:6" x14ac:dyDescent="0.3">
      <c r="A4741" s="4" t="s">
        <v>14544</v>
      </c>
      <c r="B4741" s="4" t="s">
        <v>14545</v>
      </c>
      <c r="C4741" s="4" t="s">
        <v>14546</v>
      </c>
      <c r="D4741" s="4"/>
      <c r="E4741" s="4"/>
      <c r="F4741" s="6" t="s">
        <v>14544</v>
      </c>
      <c r="G4741" t="s">
        <v>17108</v>
      </c>
      <c r="H4741" t="s">
        <v>17108</v>
      </c>
      <c r="I4741" t="s">
        <v>17108</v>
      </c>
      <c r="J4741"/>
      <c r="K4741"/>
      <c r="L4741" t="s">
        <v>17108</v>
      </c>
    </row>
    <row r="4742" spans="1:6" x14ac:dyDescent="0.3">
      <c r="A4742" s="4" t="s">
        <v>14547</v>
      </c>
      <c r="B4742" s="4" t="s">
        <v>14548</v>
      </c>
      <c r="C4742" s="4"/>
      <c r="D4742" s="4"/>
      <c r="E4742" s="4"/>
      <c r="F4742" s="6" t="s">
        <v>14547</v>
      </c>
      <c r="G4742" t="s">
        <v>17108</v>
      </c>
      <c r="H4742" t="s">
        <v>17106</v>
      </c>
      <c r="I4742"/>
      <c r="J4742"/>
      <c r="K4742"/>
      <c r="L4742" t="s">
        <v>17108</v>
      </c>
    </row>
    <row r="4743" spans="1:6" x14ac:dyDescent="0.3">
      <c r="A4743" s="4" t="s">
        <v>14549</v>
      </c>
      <c r="B4743" s="4" t="s">
        <v>14550</v>
      </c>
      <c r="C4743" s="4"/>
      <c r="D4743" s="4"/>
      <c r="E4743" s="4"/>
      <c r="F4743" s="6" t="s">
        <v>14549</v>
      </c>
      <c r="G4743" t="s">
        <v>17075</v>
      </c>
      <c r="H4743" t="s">
        <v>17075</v>
      </c>
      <c r="I4743"/>
      <c r="J4743"/>
      <c r="K4743"/>
      <c r="L4743" t="s">
        <v>17075</v>
      </c>
    </row>
    <row r="4744" spans="1:6" x14ac:dyDescent="0.3">
      <c r="A4744" s="4" t="s">
        <v>14551</v>
      </c>
      <c r="B4744" s="4" t="s">
        <v>14552</v>
      </c>
      <c r="C4744" s="4"/>
      <c r="D4744" s="4"/>
      <c r="E4744" s="4"/>
      <c r="F4744" s="6" t="s">
        <v>14551</v>
      </c>
      <c r="G4744" t="s">
        <v>17113</v>
      </c>
      <c r="H4744" t="s">
        <v>17113</v>
      </c>
      <c r="I4744"/>
      <c r="J4744"/>
      <c r="K4744"/>
      <c r="L4744" t="s">
        <v>17113</v>
      </c>
    </row>
    <row r="4745" spans="1:6" x14ac:dyDescent="0.3">
      <c r="A4745" s="4" t="s">
        <v>14553</v>
      </c>
      <c r="B4745" s="4" t="s">
        <v>14554</v>
      </c>
      <c r="C4745" s="4" t="s">
        <v>14555</v>
      </c>
      <c r="D4745" s="4"/>
      <c r="E4745" s="4"/>
      <c r="F4745" s="6" t="s">
        <v>14553</v>
      </c>
      <c r="G4745" t="s">
        <v>17105</v>
      </c>
      <c r="H4745" t="s">
        <v>17105</v>
      </c>
      <c r="I4745" t="s">
        <v>17105</v>
      </c>
      <c r="J4745"/>
      <c r="K4745"/>
      <c r="L4745" t="s">
        <v>17105</v>
      </c>
    </row>
    <row r="4746" spans="1:6" x14ac:dyDescent="0.3">
      <c r="A4746" s="4" t="s">
        <v>14556</v>
      </c>
      <c r="B4746" s="4" t="s">
        <v>14557</v>
      </c>
      <c r="C4746" s="4" t="s">
        <v>14558</v>
      </c>
      <c r="D4746" s="4"/>
      <c r="E4746" s="4"/>
      <c r="F4746" s="6" t="s">
        <v>14556</v>
      </c>
      <c r="G4746" t="s">
        <v>17108</v>
      </c>
      <c r="H4746" t="s">
        <v>17107</v>
      </c>
      <c r="I4746" t="s">
        <v>17108</v>
      </c>
      <c r="J4746"/>
      <c r="K4746"/>
      <c r="L4746" t="s">
        <v>17108</v>
      </c>
    </row>
    <row r="4747" spans="1:6" x14ac:dyDescent="0.3">
      <c r="A4747" s="4" t="s">
        <v>14559</v>
      </c>
      <c r="B4747" s="4" t="s">
        <v>14560</v>
      </c>
      <c r="C4747" s="4"/>
      <c r="D4747" s="4"/>
      <c r="E4747" s="4"/>
      <c r="F4747" s="6" t="s">
        <v>14559</v>
      </c>
      <c r="G4747" t="s">
        <v>17135</v>
      </c>
      <c r="H4747" t="s">
        <v>17135</v>
      </c>
      <c r="I4747"/>
      <c r="J4747"/>
      <c r="K4747"/>
      <c r="L4747" t="s">
        <v>17135</v>
      </c>
    </row>
    <row r="4748" spans="1:6" x14ac:dyDescent="0.3">
      <c r="A4748" s="4" t="s">
        <v>14561</v>
      </c>
      <c r="B4748" s="4" t="s">
        <v>14562</v>
      </c>
      <c r="C4748" s="4"/>
      <c r="D4748" s="4"/>
      <c r="E4748" s="4"/>
      <c r="F4748" s="6" t="s">
        <v>14561</v>
      </c>
      <c r="G4748" t="s">
        <v>17146</v>
      </c>
      <c r="H4748" t="s">
        <v>17146</v>
      </c>
      <c r="I4748"/>
      <c r="J4748"/>
      <c r="K4748"/>
      <c r="L4748" t="s">
        <v>17146</v>
      </c>
    </row>
    <row r="4749" spans="1:6" x14ac:dyDescent="0.3">
      <c r="A4749" s="4" t="s">
        <v>14563</v>
      </c>
      <c r="B4749" s="4" t="s">
        <v>14564</v>
      </c>
      <c r="C4749" s="4" t="s">
        <v>14565</v>
      </c>
      <c r="D4749" s="4"/>
      <c r="E4749" s="4"/>
      <c r="F4749" s="6" t="s">
        <v>14563</v>
      </c>
      <c r="G4749" t="s">
        <v>17112</v>
      </c>
      <c r="H4749" t="s">
        <v>17112</v>
      </c>
      <c r="I4749" t="s">
        <v>17112</v>
      </c>
      <c r="J4749"/>
      <c r="K4749"/>
      <c r="L4749" t="s">
        <v>17112</v>
      </c>
    </row>
    <row r="4750" spans="1:6" x14ac:dyDescent="0.3">
      <c r="A4750" s="4" t="s">
        <v>14566</v>
      </c>
      <c r="B4750" s="4"/>
      <c r="C4750" s="4"/>
      <c r="D4750" s="4"/>
      <c r="E4750" s="4"/>
      <c r="F4750" s="6" t="s">
        <v>14566</v>
      </c>
      <c r="G4750" t="s">
        <v>17075</v>
      </c>
      <c r="H4750"/>
      <c r="I4750"/>
      <c r="J4750"/>
      <c r="K4750"/>
      <c r="L4750" t="s">
        <v>17075</v>
      </c>
    </row>
    <row r="4751" spans="1:6" x14ac:dyDescent="0.3">
      <c r="A4751" s="4" t="s">
        <v>14567</v>
      </c>
      <c r="B4751" s="4"/>
      <c r="C4751" s="4"/>
      <c r="D4751" s="4"/>
      <c r="E4751" s="4"/>
      <c r="F4751" s="6" t="s">
        <v>14567</v>
      </c>
      <c r="G4751" t="s">
        <v>17119</v>
      </c>
      <c r="H4751"/>
      <c r="I4751"/>
      <c r="J4751"/>
      <c r="K4751"/>
      <c r="L4751" t="s">
        <v>17119</v>
      </c>
    </row>
    <row r="4752" spans="1:6" x14ac:dyDescent="0.3">
      <c r="A4752" s="4" t="s">
        <v>14568</v>
      </c>
      <c r="B4752" s="4" t="s">
        <v>14569</v>
      </c>
      <c r="C4752" s="4"/>
      <c r="D4752" s="4"/>
      <c r="E4752" s="4"/>
      <c r="F4752" s="6" t="s">
        <v>14568</v>
      </c>
      <c r="G4752" t="s">
        <v>17103</v>
      </c>
      <c r="H4752" t="s">
        <v>17103</v>
      </c>
      <c r="I4752"/>
      <c r="J4752"/>
      <c r="K4752"/>
      <c r="L4752" t="s">
        <v>17103</v>
      </c>
    </row>
    <row r="4753" spans="1:6" x14ac:dyDescent="0.3">
      <c r="A4753" s="4" t="s">
        <v>14570</v>
      </c>
      <c r="B4753" s="4" t="s">
        <v>14571</v>
      </c>
      <c r="C4753" s="4"/>
      <c r="D4753" s="4"/>
      <c r="E4753" s="4"/>
      <c r="F4753" s="6" t="s">
        <v>14571</v>
      </c>
      <c r="G4753" t="s">
        <v>17088</v>
      </c>
      <c r="H4753" t="s">
        <v>17088</v>
      </c>
      <c r="I4753"/>
      <c r="J4753"/>
      <c r="K4753"/>
      <c r="L4753" t="s">
        <v>17088</v>
      </c>
    </row>
    <row r="4754" spans="1:6" x14ac:dyDescent="0.3">
      <c r="A4754" s="4" t="s">
        <v>14572</v>
      </c>
      <c r="B4754" s="4" t="s">
        <v>14573</v>
      </c>
      <c r="C4754" s="4"/>
      <c r="D4754" s="4"/>
      <c r="E4754" s="4"/>
      <c r="F4754" s="6" t="s">
        <v>14572</v>
      </c>
      <c r="G4754" t="s">
        <v>17114</v>
      </c>
      <c r="H4754" t="s">
        <v>17075</v>
      </c>
      <c r="I4754"/>
      <c r="J4754"/>
      <c r="K4754"/>
      <c r="L4754" t="s">
        <v>17114</v>
      </c>
    </row>
    <row r="4755" spans="1:6" x14ac:dyDescent="0.3">
      <c r="A4755" s="4" t="s">
        <v>14574</v>
      </c>
      <c r="B4755" s="4" t="s">
        <v>14575</v>
      </c>
      <c r="C4755" s="4"/>
      <c r="D4755" s="4"/>
      <c r="E4755" s="4"/>
      <c r="F4755" s="6" t="s">
        <v>14574</v>
      </c>
      <c r="G4755" t="s">
        <v>17114</v>
      </c>
      <c r="H4755" t="s">
        <v>17110</v>
      </c>
      <c r="I4755"/>
      <c r="J4755"/>
      <c r="K4755"/>
      <c r="L4755" t="s">
        <v>17114</v>
      </c>
    </row>
    <row r="4756" spans="1:6" x14ac:dyDescent="0.3">
      <c r="A4756" s="4" t="s">
        <v>14576</v>
      </c>
      <c r="B4756" s="4" t="s">
        <v>14577</v>
      </c>
      <c r="C4756" s="4"/>
      <c r="D4756" s="4"/>
      <c r="E4756" s="4"/>
      <c r="F4756" s="6" t="s">
        <v>14577</v>
      </c>
      <c r="G4756" t="s">
        <v>17082</v>
      </c>
      <c r="H4756" t="s">
        <v>17082</v>
      </c>
      <c r="I4756"/>
      <c r="J4756"/>
      <c r="K4756"/>
      <c r="L4756" t="s">
        <v>17082</v>
      </c>
    </row>
    <row r="4757" spans="1:6" x14ac:dyDescent="0.3">
      <c r="A4757" s="4" t="s">
        <v>14578</v>
      </c>
      <c r="B4757" s="4" t="s">
        <v>14579</v>
      </c>
      <c r="C4757" s="4" t="s">
        <v>14580</v>
      </c>
      <c r="D4757" s="4"/>
      <c r="E4757" s="4"/>
      <c r="F4757" s="6" t="s">
        <v>14579</v>
      </c>
      <c r="G4757" t="s">
        <v>17080</v>
      </c>
      <c r="H4757" t="s">
        <v>17080</v>
      </c>
      <c r="I4757" t="s">
        <v>17080</v>
      </c>
      <c r="J4757"/>
      <c r="K4757"/>
      <c r="L4757" t="s">
        <v>17080</v>
      </c>
    </row>
    <row r="4758" spans="1:6" x14ac:dyDescent="0.3">
      <c r="A4758" s="4" t="s">
        <v>14581</v>
      </c>
      <c r="B4758" s="4"/>
      <c r="C4758" s="4"/>
      <c r="D4758" s="4"/>
      <c r="E4758" s="4"/>
      <c r="F4758" s="6" t="s">
        <v>14581</v>
      </c>
      <c r="G4758" t="s">
        <v>17147</v>
      </c>
      <c r="H4758"/>
      <c r="I4758"/>
      <c r="J4758"/>
      <c r="K4758"/>
      <c r="L4758" t="s">
        <v>17147</v>
      </c>
    </row>
    <row r="4759" spans="1:6" x14ac:dyDescent="0.3">
      <c r="A4759" s="4" t="s">
        <v>14582</v>
      </c>
      <c r="B4759" s="4" t="s">
        <v>14583</v>
      </c>
      <c r="C4759" s="4" t="s">
        <v>14584</v>
      </c>
      <c r="D4759" s="4" t="s">
        <v>14585</v>
      </c>
      <c r="E4759" s="4"/>
      <c r="F4759" s="6" t="s">
        <v>14582</v>
      </c>
      <c r="G4759" t="s">
        <v>17088</v>
      </c>
      <c r="H4759" t="s">
        <v>17088</v>
      </c>
      <c r="I4759" t="s">
        <v>17071</v>
      </c>
      <c r="J4759" t="s">
        <v>17071</v>
      </c>
      <c r="K4759"/>
      <c r="L4759" t="s">
        <v>17088</v>
      </c>
    </row>
    <row r="4760" spans="1:6" x14ac:dyDescent="0.3">
      <c r="A4760" s="4" t="s">
        <v>14586</v>
      </c>
      <c r="B4760" s="4" t="s">
        <v>14587</v>
      </c>
      <c r="C4760" s="4" t="s">
        <v>14588</v>
      </c>
      <c r="D4760" s="4" t="s">
        <v>14589</v>
      </c>
      <c r="E4760" s="4"/>
      <c r="F4760" s="6" t="s">
        <v>14586</v>
      </c>
      <c r="G4760" t="s">
        <v>17071</v>
      </c>
      <c r="H4760" t="s">
        <v>17071</v>
      </c>
      <c r="I4760" t="s">
        <v>17071</v>
      </c>
      <c r="J4760" t="s">
        <v>17071</v>
      </c>
      <c r="K4760"/>
      <c r="L4760" t="s">
        <v>17071</v>
      </c>
    </row>
    <row r="4761" spans="1:6" x14ac:dyDescent="0.3">
      <c r="A4761" s="4" t="s">
        <v>14590</v>
      </c>
      <c r="B4761" s="4" t="s">
        <v>14591</v>
      </c>
      <c r="C4761" s="4"/>
      <c r="D4761" s="4"/>
      <c r="E4761" s="4"/>
      <c r="F4761" s="6" t="s">
        <v>14590</v>
      </c>
      <c r="G4761" t="s">
        <v>17080</v>
      </c>
      <c r="H4761" t="s">
        <v>17080</v>
      </c>
      <c r="I4761"/>
      <c r="J4761"/>
      <c r="K4761"/>
      <c r="L4761" t="s">
        <v>17080</v>
      </c>
    </row>
    <row r="4762" spans="1:6" x14ac:dyDescent="0.3">
      <c r="A4762" s="4" t="s">
        <v>14592</v>
      </c>
      <c r="B4762" s="4" t="s">
        <v>14593</v>
      </c>
      <c r="C4762" s="4"/>
      <c r="D4762" s="4"/>
      <c r="E4762" s="4"/>
      <c r="F4762" s="6" t="s">
        <v>14592</v>
      </c>
      <c r="G4762" t="s">
        <v>17078</v>
      </c>
      <c r="H4762" t="s">
        <v>17078</v>
      </c>
      <c r="I4762"/>
      <c r="J4762"/>
      <c r="K4762"/>
      <c r="L4762" t="s">
        <v>17078</v>
      </c>
    </row>
    <row r="4763" spans="1:6" x14ac:dyDescent="0.3">
      <c r="A4763" s="4" t="s">
        <v>14594</v>
      </c>
      <c r="B4763" s="4" t="s">
        <v>14595</v>
      </c>
      <c r="C4763" s="4" t="s">
        <v>14596</v>
      </c>
      <c r="D4763" s="4" t="s">
        <v>14597</v>
      </c>
      <c r="E4763" s="4"/>
      <c r="F4763" s="6" t="s">
        <v>14596</v>
      </c>
      <c r="G4763" t="s">
        <v>17097</v>
      </c>
      <c r="H4763" t="s">
        <v>17097</v>
      </c>
      <c r="I4763" t="s">
        <v>17097</v>
      </c>
      <c r="J4763" t="s">
        <v>17097</v>
      </c>
      <c r="K4763"/>
      <c r="L4763" t="s">
        <v>17097</v>
      </c>
    </row>
    <row r="4764" spans="1:6" x14ac:dyDescent="0.3">
      <c r="A4764" s="4" t="s">
        <v>14598</v>
      </c>
      <c r="B4764" s="4" t="s">
        <v>14599</v>
      </c>
      <c r="C4764" s="4" t="s">
        <v>14600</v>
      </c>
      <c r="D4764" s="4"/>
      <c r="E4764" s="4"/>
      <c r="F4764" s="6" t="s">
        <v>14598</v>
      </c>
      <c r="G4764" t="s">
        <v>17071</v>
      </c>
      <c r="H4764" t="s">
        <v>17071</v>
      </c>
      <c r="I4764" t="s">
        <v>17071</v>
      </c>
      <c r="J4764"/>
      <c r="K4764"/>
      <c r="L4764" t="s">
        <v>17071</v>
      </c>
    </row>
    <row r="4765" spans="1:6" x14ac:dyDescent="0.3">
      <c r="A4765" s="4" t="s">
        <v>14601</v>
      </c>
      <c r="B4765" s="4"/>
      <c r="C4765" s="4"/>
      <c r="D4765" s="4"/>
      <c r="E4765" s="4"/>
      <c r="F4765" s="6" t="s">
        <v>14601</v>
      </c>
      <c r="G4765" t="s">
        <v>17135</v>
      </c>
      <c r="H4765"/>
      <c r="I4765"/>
      <c r="J4765"/>
      <c r="K4765"/>
      <c r="L4765" t="s">
        <v>17135</v>
      </c>
    </row>
    <row r="4766" spans="1:6" x14ac:dyDescent="0.3">
      <c r="A4766" s="4" t="s">
        <v>14602</v>
      </c>
      <c r="B4766" s="4" t="s">
        <v>14603</v>
      </c>
      <c r="C4766" s="4" t="s">
        <v>14604</v>
      </c>
      <c r="D4766" s="4"/>
      <c r="E4766" s="4"/>
      <c r="F4766" s="6" t="s">
        <v>14602</v>
      </c>
      <c r="G4766" t="s">
        <v>17076</v>
      </c>
      <c r="H4766" t="s">
        <v>17076</v>
      </c>
      <c r="I4766" t="s">
        <v>17076</v>
      </c>
      <c r="J4766"/>
      <c r="K4766"/>
      <c r="L4766" t="s">
        <v>17076</v>
      </c>
    </row>
    <row r="4767" spans="1:6" x14ac:dyDescent="0.3">
      <c r="A4767" s="4" t="s">
        <v>14605</v>
      </c>
      <c r="B4767" s="4"/>
      <c r="C4767" s="4"/>
      <c r="D4767" s="4"/>
      <c r="E4767" s="4"/>
      <c r="F4767" s="6" t="s">
        <v>14605</v>
      </c>
      <c r="G4767" t="s">
        <v>17071</v>
      </c>
      <c r="H4767"/>
      <c r="I4767"/>
      <c r="J4767"/>
      <c r="K4767"/>
      <c r="L4767" t="s">
        <v>17071</v>
      </c>
    </row>
    <row r="4768" spans="1:6" x14ac:dyDescent="0.3">
      <c r="A4768" s="4" t="s">
        <v>14606</v>
      </c>
      <c r="B4768" s="4" t="s">
        <v>14607</v>
      </c>
      <c r="C4768" s="4" t="s">
        <v>14608</v>
      </c>
      <c r="D4768" s="4" t="s">
        <v>14609</v>
      </c>
      <c r="E4768" s="4"/>
      <c r="F4768" s="6" t="s">
        <v>14606</v>
      </c>
      <c r="G4768" t="s">
        <v>17080</v>
      </c>
      <c r="H4768" t="s">
        <v>17080</v>
      </c>
      <c r="I4768" t="s">
        <v>17080</v>
      </c>
      <c r="J4768" t="s">
        <v>17080</v>
      </c>
      <c r="K4768"/>
      <c r="L4768" t="s">
        <v>17080</v>
      </c>
    </row>
    <row r="4769" spans="1:6" x14ac:dyDescent="0.3">
      <c r="A4769" s="4" t="s">
        <v>14610</v>
      </c>
      <c r="B4769" s="4" t="s">
        <v>14611</v>
      </c>
      <c r="C4769" s="4"/>
      <c r="D4769" s="4"/>
      <c r="E4769" s="4"/>
      <c r="F4769" s="6" t="s">
        <v>14610</v>
      </c>
      <c r="G4769" t="s">
        <v>17082</v>
      </c>
      <c r="H4769" t="s">
        <v>17082</v>
      </c>
      <c r="I4769"/>
      <c r="J4769"/>
      <c r="K4769"/>
      <c r="L4769" t="s">
        <v>17082</v>
      </c>
    </row>
    <row r="4770" spans="1:6" x14ac:dyDescent="0.3">
      <c r="A4770" s="4" t="s">
        <v>14612</v>
      </c>
      <c r="B4770" s="4" t="s">
        <v>14613</v>
      </c>
      <c r="C4770" s="4"/>
      <c r="D4770" s="4"/>
      <c r="E4770" s="4"/>
      <c r="F4770" s="6" t="s">
        <v>14612</v>
      </c>
      <c r="G4770" t="s">
        <v>17082</v>
      </c>
      <c r="H4770" t="s">
        <v>17082</v>
      </c>
      <c r="I4770"/>
      <c r="J4770"/>
      <c r="K4770"/>
      <c r="L4770" t="s">
        <v>17082</v>
      </c>
    </row>
    <row r="4771" spans="1:6" x14ac:dyDescent="0.3">
      <c r="A4771" s="4" t="s">
        <v>14614</v>
      </c>
      <c r="B4771" s="4" t="s">
        <v>14615</v>
      </c>
      <c r="C4771" s="4"/>
      <c r="D4771" s="4"/>
      <c r="E4771" s="4"/>
      <c r="F4771" s="6" t="s">
        <v>14614</v>
      </c>
      <c r="G4771" t="s">
        <v>17071</v>
      </c>
      <c r="H4771" t="s">
        <v>17071</v>
      </c>
      <c r="I4771"/>
      <c r="J4771"/>
      <c r="K4771"/>
      <c r="L4771" t="s">
        <v>17071</v>
      </c>
    </row>
    <row r="4772" spans="1:6" x14ac:dyDescent="0.3">
      <c r="A4772" s="4" t="s">
        <v>14616</v>
      </c>
      <c r="B4772" s="4" t="s">
        <v>14617</v>
      </c>
      <c r="C4772" s="4" t="s">
        <v>14618</v>
      </c>
      <c r="D4772" s="4"/>
      <c r="E4772" s="4"/>
      <c r="F4772" s="6" t="s">
        <v>14616</v>
      </c>
      <c r="G4772" t="s">
        <v>17097</v>
      </c>
      <c r="H4772" t="s">
        <v>17097</v>
      </c>
      <c r="I4772" t="s">
        <v>17097</v>
      </c>
      <c r="J4772"/>
      <c r="K4772"/>
      <c r="L4772" t="s">
        <v>17097</v>
      </c>
    </row>
    <row r="4773" spans="1:6" x14ac:dyDescent="0.3">
      <c r="A4773" s="4" t="s">
        <v>14619</v>
      </c>
      <c r="B4773" s="4"/>
      <c r="C4773" s="4"/>
      <c r="D4773" s="4"/>
      <c r="E4773" s="4"/>
      <c r="F4773" s="6" t="s">
        <v>14619</v>
      </c>
      <c r="G4773" t="s">
        <v>17075</v>
      </c>
      <c r="H4773"/>
      <c r="I4773"/>
      <c r="J4773"/>
      <c r="K4773"/>
      <c r="L4773" t="s">
        <v>17075</v>
      </c>
    </row>
    <row r="4774" spans="1:6" x14ac:dyDescent="0.3">
      <c r="A4774" s="4" t="s">
        <v>14620</v>
      </c>
      <c r="B4774" s="4" t="s">
        <v>14621</v>
      </c>
      <c r="C4774" s="4"/>
      <c r="D4774" s="4"/>
      <c r="E4774" s="4"/>
      <c r="F4774" s="6" t="s">
        <v>14621</v>
      </c>
      <c r="G4774" t="s">
        <v>17075</v>
      </c>
      <c r="H4774" t="s">
        <v>17075</v>
      </c>
      <c r="I4774"/>
      <c r="J4774"/>
      <c r="K4774"/>
      <c r="L4774" t="s">
        <v>17075</v>
      </c>
    </row>
    <row r="4775" spans="1:6" x14ac:dyDescent="0.3">
      <c r="A4775" s="4" t="s">
        <v>14622</v>
      </c>
      <c r="B4775" s="4" t="s">
        <v>14623</v>
      </c>
      <c r="C4775" s="4" t="s">
        <v>14624</v>
      </c>
      <c r="D4775" s="4"/>
      <c r="E4775" s="4"/>
      <c r="F4775" s="6" t="s">
        <v>14623</v>
      </c>
      <c r="G4775" t="s">
        <v>17110</v>
      </c>
      <c r="H4775" t="s">
        <v>17110</v>
      </c>
      <c r="I4775" t="s">
        <v>17075</v>
      </c>
      <c r="J4775"/>
      <c r="K4775"/>
      <c r="L4775" t="s">
        <v>17110</v>
      </c>
    </row>
    <row r="4776" spans="1:6" x14ac:dyDescent="0.3">
      <c r="A4776" s="4" t="s">
        <v>14625</v>
      </c>
      <c r="B4776" s="4" t="s">
        <v>14626</v>
      </c>
      <c r="C4776" s="4"/>
      <c r="D4776" s="4"/>
      <c r="E4776" s="4"/>
      <c r="F4776" s="6" t="s">
        <v>14625</v>
      </c>
      <c r="G4776" t="s">
        <v>17148</v>
      </c>
      <c r="H4776" t="s">
        <v>17148</v>
      </c>
      <c r="I4776"/>
      <c r="J4776"/>
      <c r="K4776"/>
      <c r="L4776" t="s">
        <v>17148</v>
      </c>
    </row>
    <row r="4777" spans="1:6" x14ac:dyDescent="0.3">
      <c r="A4777" s="4" t="s">
        <v>14627</v>
      </c>
      <c r="B4777" s="4" t="s">
        <v>14628</v>
      </c>
      <c r="C4777" s="4"/>
      <c r="D4777" s="4"/>
      <c r="E4777" s="4"/>
      <c r="F4777" s="6" t="s">
        <v>14627</v>
      </c>
      <c r="G4777" t="s">
        <v>17091</v>
      </c>
      <c r="H4777" t="s">
        <v>17091</v>
      </c>
      <c r="I4777"/>
      <c r="J4777"/>
      <c r="K4777"/>
      <c r="L4777" t="s">
        <v>17091</v>
      </c>
    </row>
    <row r="4778" spans="1:6" x14ac:dyDescent="0.3">
      <c r="A4778" s="4" t="s">
        <v>14629</v>
      </c>
      <c r="B4778" s="4" t="s">
        <v>14630</v>
      </c>
      <c r="C4778" s="4" t="s">
        <v>14631</v>
      </c>
      <c r="D4778" s="4"/>
      <c r="E4778" s="4"/>
      <c r="F4778" s="6" t="s">
        <v>14630</v>
      </c>
      <c r="G4778" t="s">
        <v>17092</v>
      </c>
      <c r="H4778" t="s">
        <v>17092</v>
      </c>
      <c r="I4778" t="s">
        <v>17092</v>
      </c>
      <c r="J4778"/>
      <c r="K4778"/>
      <c r="L4778" t="s">
        <v>17092</v>
      </c>
    </row>
    <row r="4779" spans="1:6" x14ac:dyDescent="0.3">
      <c r="A4779" s="4" t="s">
        <v>14632</v>
      </c>
      <c r="B4779" s="4" t="s">
        <v>14633</v>
      </c>
      <c r="C4779" s="4"/>
      <c r="D4779" s="4"/>
      <c r="E4779" s="4"/>
      <c r="F4779" s="6" t="s">
        <v>14632</v>
      </c>
      <c r="G4779" t="s">
        <v>17080</v>
      </c>
      <c r="H4779" t="s">
        <v>17080</v>
      </c>
      <c r="I4779"/>
      <c r="J4779"/>
      <c r="K4779"/>
      <c r="L4779" t="s">
        <v>17080</v>
      </c>
    </row>
    <row r="4780" spans="1:6" x14ac:dyDescent="0.3">
      <c r="A4780" s="4" t="s">
        <v>14634</v>
      </c>
      <c r="B4780" s="4" t="s">
        <v>14635</v>
      </c>
      <c r="C4780" s="4" t="s">
        <v>14636</v>
      </c>
      <c r="D4780" s="4" t="s">
        <v>14637</v>
      </c>
      <c r="E4780" s="4"/>
      <c r="F4780" s="6" t="s">
        <v>14634</v>
      </c>
      <c r="G4780" t="s">
        <v>17080</v>
      </c>
      <c r="H4780" t="s">
        <v>17078</v>
      </c>
      <c r="I4780" t="s">
        <v>17080</v>
      </c>
      <c r="J4780" t="s">
        <v>17078</v>
      </c>
      <c r="K4780"/>
      <c r="L4780" t="s">
        <v>17080</v>
      </c>
    </row>
    <row r="4781" spans="1:6" x14ac:dyDescent="0.3">
      <c r="A4781" s="4" t="s">
        <v>14638</v>
      </c>
      <c r="B4781" s="4" t="s">
        <v>14639</v>
      </c>
      <c r="C4781" s="4"/>
      <c r="D4781" s="4"/>
      <c r="E4781" s="4"/>
      <c r="F4781" s="6" t="s">
        <v>14638</v>
      </c>
      <c r="G4781" t="s">
        <v>17082</v>
      </c>
      <c r="H4781" t="s">
        <v>17082</v>
      </c>
      <c r="I4781"/>
      <c r="J4781"/>
      <c r="K4781"/>
      <c r="L4781" t="s">
        <v>17082</v>
      </c>
    </row>
    <row r="4782" spans="1:6" x14ac:dyDescent="0.3">
      <c r="A4782" s="4" t="s">
        <v>14640</v>
      </c>
      <c r="B4782" s="4" t="s">
        <v>14641</v>
      </c>
      <c r="C4782" s="4"/>
      <c r="D4782" s="4"/>
      <c r="E4782" s="4"/>
      <c r="F4782" s="6" t="s">
        <v>14640</v>
      </c>
      <c r="G4782" t="s">
        <v>17075</v>
      </c>
      <c r="H4782" t="s">
        <v>17075</v>
      </c>
      <c r="I4782"/>
      <c r="J4782"/>
      <c r="K4782"/>
      <c r="L4782" t="s">
        <v>17075</v>
      </c>
    </row>
    <row r="4783" spans="1:6" x14ac:dyDescent="0.3">
      <c r="A4783" s="4" t="s">
        <v>14642</v>
      </c>
      <c r="B4783" s="4" t="s">
        <v>14643</v>
      </c>
      <c r="C4783" s="4" t="s">
        <v>14644</v>
      </c>
      <c r="D4783" s="4" t="s">
        <v>14645</v>
      </c>
      <c r="E4783" s="4" t="s">
        <v>14646</v>
      </c>
      <c r="F4783" s="6" t="s">
        <v>14642</v>
      </c>
      <c r="G4783" t="s">
        <v>17075</v>
      </c>
      <c r="H4783" t="s">
        <v>17075</v>
      </c>
      <c r="I4783" t="s">
        <v>17075</v>
      </c>
      <c r="J4783" t="s">
        <v>17075</v>
      </c>
      <c r="K4783" t="s">
        <v>17075</v>
      </c>
      <c r="L4783" t="s">
        <v>17075</v>
      </c>
    </row>
    <row r="4784" spans="1:6" x14ac:dyDescent="0.3">
      <c r="A4784" s="4" t="s">
        <v>14649</v>
      </c>
      <c r="B4784" s="4" t="s">
        <v>14650</v>
      </c>
      <c r="C4784" s="4" t="s">
        <v>14651</v>
      </c>
      <c r="D4784" s="4"/>
      <c r="E4784" s="4"/>
      <c r="F4784" s="6" t="s">
        <v>14649</v>
      </c>
      <c r="G4784" t="s">
        <v>17079</v>
      </c>
      <c r="H4784" t="s">
        <v>17079</v>
      </c>
      <c r="I4784" t="s">
        <v>17116</v>
      </c>
      <c r="J4784"/>
      <c r="K4784"/>
      <c r="L4784" t="s">
        <v>17079</v>
      </c>
    </row>
    <row r="4785" spans="1:6" x14ac:dyDescent="0.3">
      <c r="A4785" s="4" t="s">
        <v>14652</v>
      </c>
      <c r="B4785" s="4" t="s">
        <v>14653</v>
      </c>
      <c r="C4785" s="4" t="s">
        <v>14654</v>
      </c>
      <c r="D4785" s="4" t="s">
        <v>14655</v>
      </c>
      <c r="E4785" s="4"/>
      <c r="F4785" s="6" t="s">
        <v>14652</v>
      </c>
      <c r="G4785" t="s">
        <v>17089</v>
      </c>
      <c r="H4785" t="s">
        <v>17089</v>
      </c>
      <c r="I4785" t="s">
        <v>17089</v>
      </c>
      <c r="J4785" t="s">
        <v>17089</v>
      </c>
      <c r="K4785"/>
      <c r="L4785" t="s">
        <v>17089</v>
      </c>
    </row>
    <row r="4786" spans="1:6" x14ac:dyDescent="0.3">
      <c r="A4786" s="4" t="s">
        <v>14656</v>
      </c>
      <c r="B4786" s="4" t="s">
        <v>14657</v>
      </c>
      <c r="C4786" s="4" t="s">
        <v>14658</v>
      </c>
      <c r="D4786" s="4" t="s">
        <v>14659</v>
      </c>
      <c r="E4786" s="4" t="s">
        <v>14660</v>
      </c>
      <c r="F4786" s="6" t="s">
        <v>14658</v>
      </c>
      <c r="G4786" t="s">
        <v>17108</v>
      </c>
      <c r="H4786" t="s">
        <v>17108</v>
      </c>
      <c r="I4786" t="s">
        <v>17108</v>
      </c>
      <c r="J4786" t="s">
        <v>17108</v>
      </c>
      <c r="K4786" t="s">
        <v>17108</v>
      </c>
      <c r="L4786" t="s">
        <v>17108</v>
      </c>
    </row>
    <row r="4787" spans="1:6" x14ac:dyDescent="0.3">
      <c r="A4787" s="4" t="s">
        <v>14661</v>
      </c>
      <c r="B4787" s="4" t="s">
        <v>14662</v>
      </c>
      <c r="C4787" s="4" t="s">
        <v>14663</v>
      </c>
      <c r="D4787" s="4"/>
      <c r="E4787" s="4"/>
      <c r="F4787" s="6" t="s">
        <v>14661</v>
      </c>
      <c r="G4787" t="s">
        <v>17149</v>
      </c>
      <c r="H4787" t="s">
        <v>17149</v>
      </c>
      <c r="I4787" t="s">
        <v>17149</v>
      </c>
      <c r="J4787"/>
      <c r="K4787"/>
      <c r="L4787" t="s">
        <v>17149</v>
      </c>
    </row>
    <row r="4788" spans="1:6" x14ac:dyDescent="0.3">
      <c r="A4788" s="4" t="s">
        <v>14664</v>
      </c>
      <c r="B4788" s="4" t="s">
        <v>14665</v>
      </c>
      <c r="C4788" s="4"/>
      <c r="D4788" s="4"/>
      <c r="E4788" s="4"/>
      <c r="F4788" s="6" t="s">
        <v>14664</v>
      </c>
      <c r="G4788" t="s">
        <v>17074</v>
      </c>
      <c r="H4788" t="s">
        <v>17074</v>
      </c>
      <c r="I4788"/>
      <c r="J4788"/>
      <c r="K4788"/>
      <c r="L4788" t="s">
        <v>17074</v>
      </c>
    </row>
    <row r="4789" spans="1:6" x14ac:dyDescent="0.3">
      <c r="A4789" s="4" t="s">
        <v>14666</v>
      </c>
      <c r="B4789" s="4" t="s">
        <v>14667</v>
      </c>
      <c r="C4789" s="4" t="s">
        <v>14668</v>
      </c>
      <c r="D4789" s="4" t="s">
        <v>14669</v>
      </c>
      <c r="E4789" s="4"/>
      <c r="F4789" s="6" t="s">
        <v>14666</v>
      </c>
      <c r="G4789" t="s">
        <v>17108</v>
      </c>
      <c r="H4789" t="s">
        <v>17108</v>
      </c>
      <c r="I4789" t="s">
        <v>17108</v>
      </c>
      <c r="J4789" t="s">
        <v>17108</v>
      </c>
      <c r="K4789"/>
      <c r="L4789" t="s">
        <v>17108</v>
      </c>
    </row>
    <row r="4790" spans="1:6" x14ac:dyDescent="0.3">
      <c r="A4790" s="4" t="s">
        <v>14670</v>
      </c>
      <c r="B4790" s="4" t="s">
        <v>14671</v>
      </c>
      <c r="C4790" s="4" t="s">
        <v>14672</v>
      </c>
      <c r="D4790" s="4" t="s">
        <v>14673</v>
      </c>
      <c r="E4790" s="4" t="s">
        <v>14674</v>
      </c>
      <c r="F4790" s="6" t="s">
        <v>14670</v>
      </c>
      <c r="G4790" t="s">
        <v>17101</v>
      </c>
      <c r="H4790" t="s">
        <v>17101</v>
      </c>
      <c r="I4790" t="s">
        <v>17101</v>
      </c>
      <c r="J4790" t="s">
        <v>17101</v>
      </c>
      <c r="K4790" t="s">
        <v>17101</v>
      </c>
      <c r="L4790" t="s">
        <v>17101</v>
      </c>
    </row>
    <row r="4791" spans="1:6" x14ac:dyDescent="0.3">
      <c r="A4791" s="4" t="s">
        <v>14675</v>
      </c>
      <c r="B4791" s="4" t="s">
        <v>14676</v>
      </c>
      <c r="C4791" s="4" t="s">
        <v>14677</v>
      </c>
      <c r="D4791" s="4"/>
      <c r="E4791" s="4"/>
      <c r="F4791" s="6" t="s">
        <v>14675</v>
      </c>
      <c r="G4791" t="s">
        <v>17098</v>
      </c>
      <c r="H4791" t="s">
        <v>17098</v>
      </c>
      <c r="I4791" t="s">
        <v>17098</v>
      </c>
      <c r="J4791"/>
      <c r="K4791"/>
      <c r="L4791" t="s">
        <v>17098</v>
      </c>
    </row>
    <row r="4792" spans="1:6" x14ac:dyDescent="0.3">
      <c r="A4792" s="4" t="s">
        <v>14678</v>
      </c>
      <c r="B4792" s="4" t="s">
        <v>14679</v>
      </c>
      <c r="C4792" s="4" t="s">
        <v>14680</v>
      </c>
      <c r="D4792" s="4"/>
      <c r="E4792" s="4"/>
      <c r="F4792" s="6" t="s">
        <v>14678</v>
      </c>
      <c r="G4792" t="s">
        <v>17141</v>
      </c>
      <c r="H4792" t="s">
        <v>17141</v>
      </c>
      <c r="I4792" t="s">
        <v>17141</v>
      </c>
      <c r="J4792"/>
      <c r="K4792"/>
      <c r="L4792" t="s">
        <v>17141</v>
      </c>
    </row>
    <row r="4793" spans="1:6" x14ac:dyDescent="0.3">
      <c r="A4793" s="4" t="s">
        <v>14681</v>
      </c>
      <c r="B4793" s="4" t="s">
        <v>14682</v>
      </c>
      <c r="C4793" s="4" t="s">
        <v>14683</v>
      </c>
      <c r="D4793" s="4"/>
      <c r="E4793" s="4"/>
      <c r="F4793" s="6" t="s">
        <v>14681</v>
      </c>
      <c r="G4793" t="s">
        <v>17104</v>
      </c>
      <c r="H4793" t="s">
        <v>17104</v>
      </c>
      <c r="I4793" t="s">
        <v>17104</v>
      </c>
      <c r="J4793"/>
      <c r="K4793"/>
      <c r="L4793" t="s">
        <v>17104</v>
      </c>
    </row>
    <row r="4794" spans="1:6" x14ac:dyDescent="0.3">
      <c r="A4794" s="4" t="s">
        <v>14684</v>
      </c>
      <c r="B4794" s="4" t="s">
        <v>14685</v>
      </c>
      <c r="C4794" s="4"/>
      <c r="D4794" s="4"/>
      <c r="E4794" s="4"/>
      <c r="F4794" s="6" t="s">
        <v>14684</v>
      </c>
      <c r="G4794"/>
      <c r="H4794"/>
      <c r="I4794"/>
      <c r="J4794"/>
      <c r="K4794"/>
      <c r="L4794"/>
    </row>
    <row r="4795" spans="1:6" x14ac:dyDescent="0.3">
      <c r="A4795" s="4" t="s">
        <v>14686</v>
      </c>
      <c r="B4795" s="4" t="s">
        <v>14687</v>
      </c>
      <c r="C4795" s="4"/>
      <c r="D4795" s="4"/>
      <c r="E4795" s="4"/>
      <c r="F4795" s="6" t="s">
        <v>14686</v>
      </c>
      <c r="G4795"/>
      <c r="H4795"/>
      <c r="I4795"/>
      <c r="J4795"/>
      <c r="K4795"/>
      <c r="L4795"/>
    </row>
    <row r="4796" spans="1:6" x14ac:dyDescent="0.3">
      <c r="A4796" s="4" t="s">
        <v>14688</v>
      </c>
      <c r="B4796" s="4" t="s">
        <v>14689</v>
      </c>
      <c r="C4796" s="4" t="s">
        <v>14690</v>
      </c>
      <c r="D4796" s="4" t="s">
        <v>14691</v>
      </c>
      <c r="E4796" s="4"/>
      <c r="F4796" s="6" t="s">
        <v>14688</v>
      </c>
      <c r="G4796" t="s">
        <v>17144</v>
      </c>
      <c r="H4796" t="s">
        <v>17144</v>
      </c>
      <c r="I4796" t="s">
        <v>17144</v>
      </c>
      <c r="J4796" t="s">
        <v>17144</v>
      </c>
      <c r="K4796"/>
      <c r="L4796" t="s">
        <v>17144</v>
      </c>
    </row>
    <row r="4797" spans="1:6" x14ac:dyDescent="0.3">
      <c r="A4797" s="4" t="s">
        <v>14692</v>
      </c>
      <c r="B4797" s="4" t="s">
        <v>14693</v>
      </c>
      <c r="C4797" s="4"/>
      <c r="D4797" s="4"/>
      <c r="E4797" s="4"/>
      <c r="F4797" s="6" t="s">
        <v>14692</v>
      </c>
      <c r="G4797" t="s">
        <v>17082</v>
      </c>
      <c r="H4797" t="s">
        <v>17082</v>
      </c>
      <c r="I4797"/>
      <c r="J4797"/>
      <c r="K4797"/>
      <c r="L4797" t="s">
        <v>17082</v>
      </c>
    </row>
    <row r="4798" spans="1:6" x14ac:dyDescent="0.3">
      <c r="A4798" s="4" t="s">
        <v>14694</v>
      </c>
      <c r="B4798" s="4" t="s">
        <v>14695</v>
      </c>
      <c r="C4798" s="4" t="s">
        <v>14696</v>
      </c>
      <c r="D4798" s="4" t="s">
        <v>14697</v>
      </c>
      <c r="E4798" s="4"/>
      <c r="F4798" s="6" t="s">
        <v>14695</v>
      </c>
      <c r="G4798" t="s">
        <v>17119</v>
      </c>
      <c r="H4798" t="s">
        <v>17119</v>
      </c>
      <c r="I4798" t="s">
        <v>17119</v>
      </c>
      <c r="J4798" t="s">
        <v>17119</v>
      </c>
      <c r="K4798"/>
      <c r="L4798" t="s">
        <v>17119</v>
      </c>
    </row>
    <row r="4799" spans="1:6" x14ac:dyDescent="0.3">
      <c r="A4799" s="4" t="s">
        <v>14698</v>
      </c>
      <c r="B4799" s="4" t="s">
        <v>14699</v>
      </c>
      <c r="C4799" s="4"/>
      <c r="D4799" s="4"/>
      <c r="E4799" s="4"/>
      <c r="F4799" s="6" t="s">
        <v>14699</v>
      </c>
      <c r="G4799" t="s">
        <v>17119</v>
      </c>
      <c r="H4799" t="s">
        <v>17119</v>
      </c>
      <c r="I4799"/>
      <c r="J4799"/>
      <c r="K4799"/>
      <c r="L4799" t="s">
        <v>17119</v>
      </c>
    </row>
    <row r="4800" spans="1:6" x14ac:dyDescent="0.3">
      <c r="A4800" s="4" t="s">
        <v>14700</v>
      </c>
      <c r="B4800" s="4" t="s">
        <v>14701</v>
      </c>
      <c r="C4800" s="4"/>
      <c r="D4800" s="4"/>
      <c r="E4800" s="4"/>
      <c r="F4800" s="6" t="s">
        <v>14700</v>
      </c>
      <c r="G4800" t="s">
        <v>17103</v>
      </c>
      <c r="H4800" t="s">
        <v>17103</v>
      </c>
      <c r="I4800"/>
      <c r="J4800"/>
      <c r="K4800"/>
      <c r="L4800" t="s">
        <v>17103</v>
      </c>
    </row>
    <row r="4801" spans="1:6" x14ac:dyDescent="0.3">
      <c r="A4801" s="4" t="s">
        <v>14702</v>
      </c>
      <c r="B4801" s="4" t="s">
        <v>14703</v>
      </c>
      <c r="C4801" s="4"/>
      <c r="D4801" s="4"/>
      <c r="E4801" s="4"/>
      <c r="F4801" s="6" t="s">
        <v>14702</v>
      </c>
      <c r="G4801" t="s">
        <v>17076</v>
      </c>
      <c r="H4801" t="s">
        <v>17076</v>
      </c>
      <c r="I4801"/>
      <c r="J4801"/>
      <c r="K4801"/>
      <c r="L4801" t="s">
        <v>17076</v>
      </c>
    </row>
    <row r="4802" spans="1:6" x14ac:dyDescent="0.3">
      <c r="A4802" s="4" t="s">
        <v>14704</v>
      </c>
      <c r="B4802" s="4" t="s">
        <v>14705</v>
      </c>
      <c r="C4802" s="4"/>
      <c r="D4802" s="4"/>
      <c r="E4802" s="4"/>
      <c r="F4802" s="6" t="s">
        <v>14705</v>
      </c>
      <c r="G4802" t="s">
        <v>17128</v>
      </c>
      <c r="H4802" t="s">
        <v>17128</v>
      </c>
      <c r="I4802"/>
      <c r="J4802"/>
      <c r="K4802"/>
      <c r="L4802" t="s">
        <v>17128</v>
      </c>
    </row>
    <row r="4803" spans="1:6" x14ac:dyDescent="0.3">
      <c r="A4803" s="4" t="s">
        <v>14706</v>
      </c>
      <c r="B4803" s="4" t="s">
        <v>14707</v>
      </c>
      <c r="C4803" s="4"/>
      <c r="D4803" s="4"/>
      <c r="E4803" s="4"/>
      <c r="F4803" s="6" t="s">
        <v>14706</v>
      </c>
      <c r="G4803" t="s">
        <v>17082</v>
      </c>
      <c r="H4803" t="s">
        <v>17082</v>
      </c>
      <c r="I4803"/>
      <c r="J4803"/>
      <c r="K4803"/>
      <c r="L4803" t="s">
        <v>17082</v>
      </c>
    </row>
    <row r="4804" spans="1:6" x14ac:dyDescent="0.3">
      <c r="A4804" s="4" t="s">
        <v>14708</v>
      </c>
      <c r="B4804" s="4" t="s">
        <v>14709</v>
      </c>
      <c r="C4804" s="4" t="s">
        <v>14710</v>
      </c>
      <c r="D4804" s="4"/>
      <c r="E4804" s="4"/>
      <c r="F4804" s="6" t="s">
        <v>14709</v>
      </c>
      <c r="G4804" t="s">
        <v>17082</v>
      </c>
      <c r="H4804" t="s">
        <v>17082</v>
      </c>
      <c r="I4804" t="s">
        <v>17082</v>
      </c>
      <c r="J4804"/>
      <c r="K4804"/>
      <c r="L4804" t="s">
        <v>17082</v>
      </c>
    </row>
    <row r="4805" spans="1:6" x14ac:dyDescent="0.3">
      <c r="A4805" s="4" t="s">
        <v>14711</v>
      </c>
      <c r="B4805" s="4" t="s">
        <v>14712</v>
      </c>
      <c r="C4805" s="4"/>
      <c r="D4805" s="4"/>
      <c r="E4805" s="4"/>
      <c r="F4805" s="6" t="s">
        <v>14712</v>
      </c>
      <c r="G4805" t="s">
        <v>17082</v>
      </c>
      <c r="H4805" t="s">
        <v>17082</v>
      </c>
      <c r="I4805"/>
      <c r="J4805"/>
      <c r="K4805"/>
      <c r="L4805" t="s">
        <v>17082</v>
      </c>
    </row>
    <row r="4806" spans="1:6" x14ac:dyDescent="0.3">
      <c r="A4806" s="4" t="s">
        <v>14713</v>
      </c>
      <c r="B4806" s="4" t="s">
        <v>14714</v>
      </c>
      <c r="C4806" s="4" t="s">
        <v>14715</v>
      </c>
      <c r="D4806" s="4"/>
      <c r="E4806" s="4"/>
      <c r="F4806" s="6" t="s">
        <v>14713</v>
      </c>
      <c r="G4806" t="s">
        <v>17071</v>
      </c>
      <c r="H4806" t="s">
        <v>17071</v>
      </c>
      <c r="I4806" t="s">
        <v>17071</v>
      </c>
      <c r="J4806"/>
      <c r="K4806"/>
      <c r="L4806" t="s">
        <v>17071</v>
      </c>
    </row>
    <row r="4807" spans="1:6" x14ac:dyDescent="0.3">
      <c r="A4807" s="4" t="s">
        <v>14716</v>
      </c>
      <c r="B4807" s="4" t="s">
        <v>14717</v>
      </c>
      <c r="C4807" s="4" t="s">
        <v>14718</v>
      </c>
      <c r="D4807" s="4"/>
      <c r="E4807" s="4"/>
      <c r="F4807" s="6" t="s">
        <v>14716</v>
      </c>
      <c r="G4807" t="s">
        <v>17072</v>
      </c>
      <c r="H4807" t="s">
        <v>17072</v>
      </c>
      <c r="I4807" t="s">
        <v>17072</v>
      </c>
      <c r="J4807"/>
      <c r="K4807"/>
      <c r="L4807" t="s">
        <v>17072</v>
      </c>
    </row>
    <row r="4808" spans="1:6" x14ac:dyDescent="0.3">
      <c r="A4808" s="4" t="s">
        <v>14719</v>
      </c>
      <c r="B4808" s="4" t="s">
        <v>14720</v>
      </c>
      <c r="C4808" s="4"/>
      <c r="D4808" s="4"/>
      <c r="E4808" s="4"/>
      <c r="F4808" s="6" t="s">
        <v>14719</v>
      </c>
      <c r="G4808" t="s">
        <v>17082</v>
      </c>
      <c r="H4808" t="s">
        <v>17082</v>
      </c>
      <c r="I4808"/>
      <c r="J4808"/>
      <c r="K4808"/>
      <c r="L4808" t="s">
        <v>17082</v>
      </c>
    </row>
    <row r="4809" spans="1:6" x14ac:dyDescent="0.3">
      <c r="A4809" s="4" t="s">
        <v>14721</v>
      </c>
      <c r="B4809" s="4" t="s">
        <v>14722</v>
      </c>
      <c r="C4809" s="4"/>
      <c r="D4809" s="4"/>
      <c r="E4809" s="4"/>
      <c r="F4809" s="6" t="s">
        <v>14721</v>
      </c>
      <c r="G4809" t="s">
        <v>17072</v>
      </c>
      <c r="H4809" t="s">
        <v>17072</v>
      </c>
      <c r="I4809"/>
      <c r="J4809"/>
      <c r="K4809"/>
      <c r="L4809" t="s">
        <v>17072</v>
      </c>
    </row>
    <row r="4810" spans="1:6" x14ac:dyDescent="0.3">
      <c r="A4810" s="4" t="s">
        <v>14723</v>
      </c>
      <c r="B4810" s="4" t="s">
        <v>14724</v>
      </c>
      <c r="C4810" s="4"/>
      <c r="D4810" s="4"/>
      <c r="E4810" s="4"/>
      <c r="F4810" s="6" t="s">
        <v>14723</v>
      </c>
      <c r="G4810" t="s">
        <v>17071</v>
      </c>
      <c r="H4810" t="s">
        <v>17071</v>
      </c>
      <c r="I4810"/>
      <c r="J4810"/>
      <c r="K4810"/>
      <c r="L4810" t="s">
        <v>17071</v>
      </c>
    </row>
    <row r="4811" spans="1:6" x14ac:dyDescent="0.3">
      <c r="A4811" s="4" t="s">
        <v>14725</v>
      </c>
      <c r="B4811" s="4" t="s">
        <v>14726</v>
      </c>
      <c r="C4811" s="4"/>
      <c r="D4811" s="4"/>
      <c r="E4811" s="4"/>
      <c r="F4811" s="6" t="s">
        <v>14725</v>
      </c>
      <c r="G4811" t="s">
        <v>17080</v>
      </c>
      <c r="H4811" t="s">
        <v>17080</v>
      </c>
      <c r="I4811"/>
      <c r="J4811"/>
      <c r="K4811"/>
      <c r="L4811" t="s">
        <v>17080</v>
      </c>
    </row>
    <row r="4812" spans="1:6" x14ac:dyDescent="0.3">
      <c r="A4812" s="4" t="s">
        <v>14727</v>
      </c>
      <c r="B4812" s="4" t="s">
        <v>14728</v>
      </c>
      <c r="C4812" s="4"/>
      <c r="D4812" s="4"/>
      <c r="E4812" s="4"/>
      <c r="F4812" s="6" t="s">
        <v>14727</v>
      </c>
      <c r="G4812" t="s">
        <v>17076</v>
      </c>
      <c r="H4812" t="s">
        <v>17076</v>
      </c>
      <c r="I4812"/>
      <c r="J4812"/>
      <c r="K4812"/>
      <c r="L4812" t="s">
        <v>17076</v>
      </c>
    </row>
    <row r="4813" spans="1:6" x14ac:dyDescent="0.3">
      <c r="A4813" s="4" t="s">
        <v>14729</v>
      </c>
      <c r="B4813" s="4" t="s">
        <v>14730</v>
      </c>
      <c r="C4813" s="4"/>
      <c r="D4813" s="4"/>
      <c r="E4813" s="4"/>
      <c r="F4813" s="6" t="s">
        <v>14729</v>
      </c>
      <c r="G4813" t="s">
        <v>17071</v>
      </c>
      <c r="H4813" t="s">
        <v>17071</v>
      </c>
      <c r="I4813"/>
      <c r="J4813"/>
      <c r="K4813"/>
      <c r="L4813" t="s">
        <v>17071</v>
      </c>
    </row>
    <row r="4814" spans="1:6" x14ac:dyDescent="0.3">
      <c r="A4814" s="4" t="s">
        <v>14731</v>
      </c>
      <c r="B4814" s="4" t="s">
        <v>14732</v>
      </c>
      <c r="C4814" s="4" t="s">
        <v>14733</v>
      </c>
      <c r="D4814" s="4" t="s">
        <v>14734</v>
      </c>
      <c r="E4814" s="4" t="s">
        <v>14735</v>
      </c>
      <c r="F4814" s="6" t="s">
        <v>14731</v>
      </c>
      <c r="G4814" t="s">
        <v>17113</v>
      </c>
      <c r="H4814" t="s">
        <v>17113</v>
      </c>
      <c r="I4814" t="s">
        <v>17113</v>
      </c>
      <c r="J4814" t="s">
        <v>17113</v>
      </c>
      <c r="K4814" t="s">
        <v>17113</v>
      </c>
      <c r="L4814" t="s">
        <v>17113</v>
      </c>
    </row>
    <row r="4815" spans="1:6" x14ac:dyDescent="0.3">
      <c r="A4815" s="4" t="s">
        <v>14736</v>
      </c>
      <c r="B4815" s="4" t="s">
        <v>14737</v>
      </c>
      <c r="C4815" s="4"/>
      <c r="D4815" s="4"/>
      <c r="E4815" s="4"/>
      <c r="F4815" s="6" t="s">
        <v>14736</v>
      </c>
      <c r="G4815" t="s">
        <v>17097</v>
      </c>
      <c r="H4815" t="s">
        <v>17097</v>
      </c>
      <c r="I4815"/>
      <c r="J4815"/>
      <c r="K4815"/>
      <c r="L4815" t="s">
        <v>17097</v>
      </c>
    </row>
    <row r="4816" spans="1:6" x14ac:dyDescent="0.3">
      <c r="A4816" s="4" t="s">
        <v>14738</v>
      </c>
      <c r="B4816" s="4" t="s">
        <v>14739</v>
      </c>
      <c r="C4816" s="4"/>
      <c r="D4816" s="4"/>
      <c r="E4816" s="4"/>
      <c r="F4816" s="6" t="s">
        <v>14738</v>
      </c>
      <c r="G4816" t="s">
        <v>17071</v>
      </c>
      <c r="H4816" t="s">
        <v>17071</v>
      </c>
      <c r="I4816"/>
      <c r="J4816"/>
      <c r="K4816"/>
      <c r="L4816" t="s">
        <v>17071</v>
      </c>
    </row>
    <row r="4817" spans="1:6" x14ac:dyDescent="0.3">
      <c r="A4817" s="4" t="s">
        <v>14740</v>
      </c>
      <c r="B4817" s="4" t="s">
        <v>14741</v>
      </c>
      <c r="C4817" s="4" t="s">
        <v>14742</v>
      </c>
      <c r="D4817" s="4"/>
      <c r="E4817" s="4"/>
      <c r="F4817" s="6" t="s">
        <v>14741</v>
      </c>
      <c r="G4817" t="s">
        <v>17080</v>
      </c>
      <c r="H4817" t="s">
        <v>17080</v>
      </c>
      <c r="I4817" t="s">
        <v>17080</v>
      </c>
      <c r="J4817"/>
      <c r="K4817"/>
      <c r="L4817" t="s">
        <v>17080</v>
      </c>
    </row>
    <row r="4818" spans="1:6" x14ac:dyDescent="0.3">
      <c r="A4818" s="4" t="s">
        <v>14743</v>
      </c>
      <c r="B4818" s="4" t="s">
        <v>14744</v>
      </c>
      <c r="C4818" s="4" t="s">
        <v>14745</v>
      </c>
      <c r="D4818" s="4" t="s">
        <v>14746</v>
      </c>
      <c r="E4818" s="4" t="s">
        <v>14747</v>
      </c>
      <c r="F4818" s="6" t="s">
        <v>14744</v>
      </c>
      <c r="G4818" t="s">
        <v>17080</v>
      </c>
      <c r="H4818" t="s">
        <v>17078</v>
      </c>
      <c r="I4818" t="s">
        <v>17080</v>
      </c>
      <c r="J4818" t="s">
        <v>17080</v>
      </c>
      <c r="K4818" t="s">
        <v>17080</v>
      </c>
      <c r="L4818" t="s">
        <v>17078</v>
      </c>
    </row>
    <row r="4819" spans="1:6" x14ac:dyDescent="0.3">
      <c r="A4819" s="4" t="s">
        <v>14748</v>
      </c>
      <c r="B4819" s="4" t="s">
        <v>14749</v>
      </c>
      <c r="C4819" s="4"/>
      <c r="D4819" s="4"/>
      <c r="E4819" s="4"/>
      <c r="F4819" s="6" t="s">
        <v>14748</v>
      </c>
      <c r="G4819" t="s">
        <v>17074</v>
      </c>
      <c r="H4819" t="s">
        <v>17074</v>
      </c>
      <c r="I4819"/>
      <c r="J4819"/>
      <c r="K4819"/>
      <c r="L4819" t="s">
        <v>17074</v>
      </c>
    </row>
    <row r="4820" spans="1:6" x14ac:dyDescent="0.3">
      <c r="A4820" s="4" t="s">
        <v>14750</v>
      </c>
      <c r="B4820" s="4" t="s">
        <v>14751</v>
      </c>
      <c r="C4820" s="4" t="s">
        <v>14752</v>
      </c>
      <c r="D4820" s="4"/>
      <c r="E4820" s="4"/>
      <c r="F4820" s="6" t="s">
        <v>14750</v>
      </c>
      <c r="G4820" t="s">
        <v>17073</v>
      </c>
      <c r="H4820" t="s">
        <v>17073</v>
      </c>
      <c r="I4820" t="s">
        <v>17073</v>
      </c>
      <c r="J4820"/>
      <c r="K4820"/>
      <c r="L4820" t="s">
        <v>17073</v>
      </c>
    </row>
    <row r="4821" spans="1:6" x14ac:dyDescent="0.3">
      <c r="A4821" s="4" t="s">
        <v>14753</v>
      </c>
      <c r="B4821" s="4" t="s">
        <v>14754</v>
      </c>
      <c r="C4821" s="4" t="s">
        <v>14755</v>
      </c>
      <c r="D4821" s="4" t="s">
        <v>14756</v>
      </c>
      <c r="E4821" s="4"/>
      <c r="F4821" s="6" t="s">
        <v>14753</v>
      </c>
      <c r="G4821" t="s">
        <v>17086</v>
      </c>
      <c r="H4821" t="s">
        <v>17086</v>
      </c>
      <c r="I4821" t="s">
        <v>17086</v>
      </c>
      <c r="J4821" t="s">
        <v>17086</v>
      </c>
      <c r="K4821"/>
      <c r="L4821" t="s">
        <v>17086</v>
      </c>
    </row>
    <row r="4822" spans="1:6" x14ac:dyDescent="0.3">
      <c r="A4822" s="4" t="s">
        <v>14757</v>
      </c>
      <c r="B4822" s="4" t="s">
        <v>14758</v>
      </c>
      <c r="C4822" s="4" t="s">
        <v>14759</v>
      </c>
      <c r="D4822" s="4"/>
      <c r="E4822" s="4"/>
      <c r="F4822" s="6" t="s">
        <v>14757</v>
      </c>
      <c r="G4822" t="s">
        <v>17098</v>
      </c>
      <c r="H4822" t="s">
        <v>17098</v>
      </c>
      <c r="I4822" t="s">
        <v>17098</v>
      </c>
      <c r="J4822"/>
      <c r="K4822"/>
      <c r="L4822" t="s">
        <v>17098</v>
      </c>
    </row>
    <row r="4823" spans="1:6" x14ac:dyDescent="0.3">
      <c r="A4823" s="4" t="s">
        <v>14760</v>
      </c>
      <c r="B4823" s="4" t="s">
        <v>14761</v>
      </c>
      <c r="C4823" s="4" t="s">
        <v>14762</v>
      </c>
      <c r="D4823" s="4"/>
      <c r="E4823" s="4"/>
      <c r="F4823" s="6" t="s">
        <v>14760</v>
      </c>
      <c r="G4823" t="s">
        <v>17072</v>
      </c>
      <c r="H4823" t="s">
        <v>17072</v>
      </c>
      <c r="I4823" t="s">
        <v>17072</v>
      </c>
      <c r="J4823"/>
      <c r="K4823"/>
      <c r="L4823" t="s">
        <v>17072</v>
      </c>
    </row>
    <row r="4824" spans="1:6" x14ac:dyDescent="0.3">
      <c r="A4824" s="4" t="s">
        <v>14763</v>
      </c>
      <c r="B4824" s="4" t="s">
        <v>14764</v>
      </c>
      <c r="C4824" s="4" t="s">
        <v>14765</v>
      </c>
      <c r="D4824" s="4" t="s">
        <v>14766</v>
      </c>
      <c r="E4824" s="4" t="s">
        <v>14767</v>
      </c>
      <c r="F4824" s="6" t="s">
        <v>14763</v>
      </c>
      <c r="G4824" t="s">
        <v>17071</v>
      </c>
      <c r="H4824" t="s">
        <v>17071</v>
      </c>
      <c r="I4824" t="s">
        <v>17071</v>
      </c>
      <c r="J4824" t="s">
        <v>17071</v>
      </c>
      <c r="K4824" t="s">
        <v>17071</v>
      </c>
      <c r="L4824" t="s">
        <v>17071</v>
      </c>
    </row>
    <row r="4825" spans="1:6" x14ac:dyDescent="0.3">
      <c r="A4825" s="4" t="s">
        <v>14768</v>
      </c>
      <c r="B4825" s="4" t="s">
        <v>14769</v>
      </c>
      <c r="C4825" s="4" t="s">
        <v>14770</v>
      </c>
      <c r="D4825" s="4"/>
      <c r="E4825" s="4"/>
      <c r="F4825" s="6" t="s">
        <v>14768</v>
      </c>
      <c r="G4825" t="s">
        <v>17082</v>
      </c>
      <c r="H4825" t="s">
        <v>17082</v>
      </c>
      <c r="I4825" t="s">
        <v>17082</v>
      </c>
      <c r="J4825"/>
      <c r="K4825"/>
      <c r="L4825" t="s">
        <v>17082</v>
      </c>
    </row>
    <row r="4826" spans="1:6" x14ac:dyDescent="0.3">
      <c r="A4826" s="4" t="s">
        <v>14771</v>
      </c>
      <c r="B4826" s="4" t="s">
        <v>14772</v>
      </c>
      <c r="C4826" s="4" t="s">
        <v>14773</v>
      </c>
      <c r="D4826" s="4"/>
      <c r="E4826" s="4"/>
      <c r="F4826" s="6" t="s">
        <v>14771</v>
      </c>
      <c r="G4826" t="s">
        <v>17082</v>
      </c>
      <c r="H4826" t="s">
        <v>17082</v>
      </c>
      <c r="I4826" t="s">
        <v>17082</v>
      </c>
      <c r="J4826"/>
      <c r="K4826"/>
      <c r="L4826" t="s">
        <v>17082</v>
      </c>
    </row>
    <row r="4827" spans="1:6" x14ac:dyDescent="0.3">
      <c r="A4827" s="4" t="s">
        <v>14774</v>
      </c>
      <c r="B4827" s="4" t="s">
        <v>14775</v>
      </c>
      <c r="C4827" s="4" t="s">
        <v>14776</v>
      </c>
      <c r="D4827" s="4"/>
      <c r="E4827" s="4"/>
      <c r="F4827" s="6" t="s">
        <v>14774</v>
      </c>
      <c r="G4827" t="s">
        <v>17082</v>
      </c>
      <c r="H4827" t="s">
        <v>17082</v>
      </c>
      <c r="I4827" t="s">
        <v>17082</v>
      </c>
      <c r="J4827"/>
      <c r="K4827"/>
      <c r="L4827" t="s">
        <v>17082</v>
      </c>
    </row>
    <row r="4828" spans="1:6" x14ac:dyDescent="0.3">
      <c r="A4828" s="4" t="s">
        <v>14777</v>
      </c>
      <c r="B4828" s="4" t="s">
        <v>14778</v>
      </c>
      <c r="C4828" s="4" t="s">
        <v>14779</v>
      </c>
      <c r="D4828" s="4" t="s">
        <v>14780</v>
      </c>
      <c r="E4828" s="4" t="s">
        <v>14781</v>
      </c>
      <c r="F4828" s="6" t="s">
        <v>14777</v>
      </c>
      <c r="G4828" t="s">
        <v>17113</v>
      </c>
      <c r="H4828" t="s">
        <v>17113</v>
      </c>
      <c r="I4828" t="s">
        <v>17113</v>
      </c>
      <c r="J4828" t="s">
        <v>17113</v>
      </c>
      <c r="K4828" t="s">
        <v>17113</v>
      </c>
      <c r="L4828" t="s">
        <v>17113</v>
      </c>
    </row>
    <row r="4829" spans="1:6" x14ac:dyDescent="0.3">
      <c r="A4829" s="4" t="s">
        <v>14782</v>
      </c>
      <c r="B4829" s="4" t="s">
        <v>14783</v>
      </c>
      <c r="C4829" s="4"/>
      <c r="D4829" s="4"/>
      <c r="E4829" s="4"/>
      <c r="F4829" s="6" t="s">
        <v>14783</v>
      </c>
      <c r="G4829" t="s">
        <v>17071</v>
      </c>
      <c r="H4829" t="s">
        <v>17071</v>
      </c>
      <c r="I4829"/>
      <c r="J4829"/>
      <c r="K4829"/>
      <c r="L4829" t="s">
        <v>17071</v>
      </c>
    </row>
    <row r="4830" spans="1:6" x14ac:dyDescent="0.3">
      <c r="A4830" s="4" t="s">
        <v>14784</v>
      </c>
      <c r="B4830" s="4" t="s">
        <v>14785</v>
      </c>
      <c r="C4830" s="4"/>
      <c r="D4830" s="4"/>
      <c r="E4830" s="4"/>
      <c r="F4830" s="6" t="s">
        <v>14784</v>
      </c>
      <c r="G4830" t="s">
        <v>17076</v>
      </c>
      <c r="H4830" t="s">
        <v>17076</v>
      </c>
      <c r="I4830"/>
      <c r="J4830"/>
      <c r="K4830"/>
      <c r="L4830" t="s">
        <v>17076</v>
      </c>
    </row>
    <row r="4831" spans="1:6" x14ac:dyDescent="0.3">
      <c r="A4831" s="4" t="s">
        <v>14786</v>
      </c>
      <c r="B4831" s="4" t="s">
        <v>14787</v>
      </c>
      <c r="C4831" s="4" t="s">
        <v>14788</v>
      </c>
      <c r="D4831" s="4"/>
      <c r="E4831" s="4"/>
      <c r="F4831" s="6" t="s">
        <v>14787</v>
      </c>
      <c r="G4831" t="s">
        <v>17071</v>
      </c>
      <c r="H4831" t="s">
        <v>17071</v>
      </c>
      <c r="I4831" t="s">
        <v>17071</v>
      </c>
      <c r="J4831"/>
      <c r="K4831"/>
      <c r="L4831" t="s">
        <v>17071</v>
      </c>
    </row>
    <row r="4832" spans="1:6" x14ac:dyDescent="0.3">
      <c r="A4832" s="4" t="s">
        <v>14789</v>
      </c>
      <c r="B4832" s="4" t="s">
        <v>14790</v>
      </c>
      <c r="C4832" s="4"/>
      <c r="D4832" s="4"/>
      <c r="E4832" s="4"/>
      <c r="F4832" s="6" t="s">
        <v>14790</v>
      </c>
      <c r="G4832" t="s">
        <v>17082</v>
      </c>
      <c r="H4832" t="s">
        <v>17082</v>
      </c>
      <c r="I4832"/>
      <c r="J4832"/>
      <c r="K4832"/>
      <c r="L4832" t="s">
        <v>17082</v>
      </c>
    </row>
    <row r="4833" spans="1:6" x14ac:dyDescent="0.3">
      <c r="A4833" s="4" t="s">
        <v>14791</v>
      </c>
      <c r="B4833" s="4"/>
      <c r="C4833" s="4"/>
      <c r="D4833" s="4"/>
      <c r="E4833" s="4"/>
      <c r="F4833" s="6" t="s">
        <v>14791</v>
      </c>
      <c r="G4833" t="s">
        <v>17097</v>
      </c>
      <c r="H4833"/>
      <c r="I4833"/>
      <c r="J4833"/>
      <c r="K4833"/>
      <c r="L4833" t="s">
        <v>17097</v>
      </c>
    </row>
    <row r="4834" spans="1:6" x14ac:dyDescent="0.3">
      <c r="A4834" s="4" t="s">
        <v>14792</v>
      </c>
      <c r="B4834" s="4" t="s">
        <v>14793</v>
      </c>
      <c r="C4834" s="4"/>
      <c r="D4834" s="4"/>
      <c r="E4834" s="4"/>
      <c r="F4834" s="6" t="s">
        <v>14793</v>
      </c>
      <c r="G4834" t="s">
        <v>17075</v>
      </c>
      <c r="H4834" t="s">
        <v>17075</v>
      </c>
      <c r="I4834"/>
      <c r="J4834"/>
      <c r="K4834"/>
      <c r="L4834" t="s">
        <v>17075</v>
      </c>
    </row>
    <row r="4835" spans="1:6" x14ac:dyDescent="0.3">
      <c r="A4835" s="4" t="s">
        <v>14794</v>
      </c>
      <c r="B4835" s="4" t="s">
        <v>14795</v>
      </c>
      <c r="C4835" s="4"/>
      <c r="D4835" s="4"/>
      <c r="E4835" s="4"/>
      <c r="F4835" s="6" t="s">
        <v>14794</v>
      </c>
      <c r="G4835" t="s">
        <v>17071</v>
      </c>
      <c r="H4835" t="s">
        <v>17071</v>
      </c>
      <c r="I4835"/>
      <c r="J4835"/>
      <c r="K4835"/>
      <c r="L4835" t="s">
        <v>17071</v>
      </c>
    </row>
    <row r="4836" spans="1:6" x14ac:dyDescent="0.3">
      <c r="A4836" s="4" t="s">
        <v>14796</v>
      </c>
      <c r="B4836" s="4" t="s">
        <v>14797</v>
      </c>
      <c r="C4836" s="4" t="s">
        <v>14798</v>
      </c>
      <c r="D4836" s="4"/>
      <c r="E4836" s="4"/>
      <c r="F4836" s="6" t="s">
        <v>14796</v>
      </c>
      <c r="G4836" t="s">
        <v>17082</v>
      </c>
      <c r="H4836" t="s">
        <v>17082</v>
      </c>
      <c r="I4836" t="s">
        <v>17082</v>
      </c>
      <c r="J4836"/>
      <c r="K4836"/>
      <c r="L4836" t="s">
        <v>17082</v>
      </c>
    </row>
    <row r="4837" spans="1:6" x14ac:dyDescent="0.3">
      <c r="A4837" s="4" t="s">
        <v>14799</v>
      </c>
      <c r="B4837" s="4" t="s">
        <v>14800</v>
      </c>
      <c r="C4837" s="4"/>
      <c r="D4837" s="4"/>
      <c r="E4837" s="4"/>
      <c r="F4837" s="6" t="s">
        <v>14799</v>
      </c>
      <c r="G4837" t="s">
        <v>17082</v>
      </c>
      <c r="H4837" t="s">
        <v>17082</v>
      </c>
      <c r="I4837"/>
      <c r="J4837"/>
      <c r="K4837"/>
      <c r="L4837" t="s">
        <v>17082</v>
      </c>
    </row>
    <row r="4838" spans="1:6" x14ac:dyDescent="0.3">
      <c r="A4838" s="4" t="s">
        <v>14801</v>
      </c>
      <c r="B4838" s="4" t="s">
        <v>14802</v>
      </c>
      <c r="C4838" s="4" t="s">
        <v>14803</v>
      </c>
      <c r="D4838" s="4"/>
      <c r="E4838" s="4"/>
      <c r="F4838" s="6" t="s">
        <v>14801</v>
      </c>
      <c r="G4838" t="s">
        <v>17071</v>
      </c>
      <c r="H4838" t="s">
        <v>17071</v>
      </c>
      <c r="I4838" t="s">
        <v>17071</v>
      </c>
      <c r="J4838"/>
      <c r="K4838"/>
      <c r="L4838" t="s">
        <v>17071</v>
      </c>
    </row>
    <row r="4839" spans="1:6" x14ac:dyDescent="0.3">
      <c r="A4839" s="4" t="s">
        <v>14804</v>
      </c>
      <c r="B4839" s="4" t="s">
        <v>14805</v>
      </c>
      <c r="C4839" s="4"/>
      <c r="D4839" s="4"/>
      <c r="E4839" s="4"/>
      <c r="F4839" s="6" t="s">
        <v>14804</v>
      </c>
      <c r="G4839" t="s">
        <v>17071</v>
      </c>
      <c r="H4839" t="s">
        <v>17071</v>
      </c>
      <c r="I4839"/>
      <c r="J4839"/>
      <c r="K4839"/>
      <c r="L4839" t="s">
        <v>17071</v>
      </c>
    </row>
    <row r="4840" spans="1:6" x14ac:dyDescent="0.3">
      <c r="A4840" s="4" t="s">
        <v>14806</v>
      </c>
      <c r="B4840" s="4" t="s">
        <v>14807</v>
      </c>
      <c r="C4840" s="4"/>
      <c r="D4840" s="4"/>
      <c r="E4840" s="4"/>
      <c r="F4840" s="6" t="s">
        <v>14806</v>
      </c>
      <c r="G4840" t="s">
        <v>17110</v>
      </c>
      <c r="H4840" t="s">
        <v>17110</v>
      </c>
      <c r="I4840"/>
      <c r="J4840"/>
      <c r="K4840"/>
      <c r="L4840" t="s">
        <v>17110</v>
      </c>
    </row>
    <row r="4841" spans="1:6" x14ac:dyDescent="0.3">
      <c r="A4841" s="4" t="s">
        <v>14808</v>
      </c>
      <c r="B4841" s="4" t="s">
        <v>14809</v>
      </c>
      <c r="C4841" s="4" t="s">
        <v>14810</v>
      </c>
      <c r="D4841" s="4"/>
      <c r="E4841" s="4"/>
      <c r="F4841" s="6" t="s">
        <v>14808</v>
      </c>
      <c r="G4841" t="s">
        <v>17150</v>
      </c>
      <c r="H4841" t="s">
        <v>17150</v>
      </c>
      <c r="I4841" t="s">
        <v>17150</v>
      </c>
      <c r="J4841"/>
      <c r="K4841"/>
      <c r="L4841" t="s">
        <v>17150</v>
      </c>
    </row>
    <row r="4842" spans="1:6" x14ac:dyDescent="0.3">
      <c r="A4842" s="4" t="s">
        <v>14811</v>
      </c>
      <c r="B4842" s="4" t="s">
        <v>14812</v>
      </c>
      <c r="C4842" s="4"/>
      <c r="D4842" s="4"/>
      <c r="E4842" s="4"/>
      <c r="F4842" s="6" t="s">
        <v>14811</v>
      </c>
      <c r="G4842" t="s">
        <v>17074</v>
      </c>
      <c r="H4842" t="s">
        <v>17074</v>
      </c>
      <c r="I4842"/>
      <c r="J4842"/>
      <c r="K4842"/>
      <c r="L4842" t="s">
        <v>17074</v>
      </c>
    </row>
    <row r="4843" spans="1:6" x14ac:dyDescent="0.3">
      <c r="A4843" s="4" t="s">
        <v>14813</v>
      </c>
      <c r="B4843" s="4" t="s">
        <v>14814</v>
      </c>
      <c r="C4843" s="4"/>
      <c r="D4843" s="4"/>
      <c r="E4843" s="4"/>
      <c r="F4843" s="6" t="s">
        <v>14813</v>
      </c>
      <c r="G4843" t="s">
        <v>17081</v>
      </c>
      <c r="H4843" t="s">
        <v>17081</v>
      </c>
      <c r="I4843"/>
      <c r="J4843"/>
      <c r="K4843"/>
      <c r="L4843" t="s">
        <v>17081</v>
      </c>
    </row>
    <row r="4844" spans="1:6" x14ac:dyDescent="0.3">
      <c r="A4844" s="4" t="s">
        <v>14815</v>
      </c>
      <c r="B4844" s="4" t="s">
        <v>14816</v>
      </c>
      <c r="C4844" s="4"/>
      <c r="D4844" s="4"/>
      <c r="E4844" s="4"/>
      <c r="F4844" s="6" t="s">
        <v>14816</v>
      </c>
      <c r="G4844" t="s">
        <v>17080</v>
      </c>
      <c r="H4844" t="s">
        <v>17080</v>
      </c>
      <c r="I4844"/>
      <c r="J4844"/>
      <c r="K4844"/>
      <c r="L4844" t="s">
        <v>17080</v>
      </c>
    </row>
    <row r="4845" spans="1:6" x14ac:dyDescent="0.3">
      <c r="A4845" s="4" t="s">
        <v>14817</v>
      </c>
      <c r="B4845" s="4" t="s">
        <v>14818</v>
      </c>
      <c r="C4845" s="4" t="s">
        <v>14819</v>
      </c>
      <c r="D4845" s="4" t="s">
        <v>14820</v>
      </c>
      <c r="E4845" s="4"/>
      <c r="F4845" s="6" t="s">
        <v>14818</v>
      </c>
      <c r="G4845" t="s">
        <v>17080</v>
      </c>
      <c r="H4845" t="s">
        <v>17078</v>
      </c>
      <c r="I4845" t="s">
        <v>17078</v>
      </c>
      <c r="J4845" t="s">
        <v>17080</v>
      </c>
      <c r="K4845"/>
      <c r="L4845" t="s">
        <v>17078</v>
      </c>
    </row>
    <row r="4846" spans="1:6" x14ac:dyDescent="0.3">
      <c r="A4846" s="4" t="s">
        <v>14821</v>
      </c>
      <c r="B4846" s="4" t="s">
        <v>14822</v>
      </c>
      <c r="C4846" s="4"/>
      <c r="D4846" s="4"/>
      <c r="E4846" s="4"/>
      <c r="F4846" s="6" t="s">
        <v>14822</v>
      </c>
      <c r="G4846" t="s">
        <v>17081</v>
      </c>
      <c r="H4846" t="s">
        <v>17081</v>
      </c>
      <c r="I4846"/>
      <c r="J4846"/>
      <c r="K4846"/>
      <c r="L4846" t="s">
        <v>17081</v>
      </c>
    </row>
    <row r="4847" spans="1:6" x14ac:dyDescent="0.3">
      <c r="A4847" s="4" t="s">
        <v>14823</v>
      </c>
      <c r="B4847" s="4" t="s">
        <v>14824</v>
      </c>
      <c r="C4847" s="4" t="s">
        <v>14825</v>
      </c>
      <c r="D4847" s="4" t="s">
        <v>14826</v>
      </c>
      <c r="E4847" s="4"/>
      <c r="F4847" s="6" t="s">
        <v>14824</v>
      </c>
      <c r="G4847" t="s">
        <v>17080</v>
      </c>
      <c r="H4847" t="s">
        <v>17080</v>
      </c>
      <c r="I4847" t="s">
        <v>17080</v>
      </c>
      <c r="J4847" t="s">
        <v>17080</v>
      </c>
      <c r="K4847"/>
      <c r="L4847" t="s">
        <v>17080</v>
      </c>
    </row>
    <row r="4848" spans="1:6" x14ac:dyDescent="0.3">
      <c r="A4848" s="4" t="s">
        <v>14827</v>
      </c>
      <c r="B4848" s="4" t="s">
        <v>14828</v>
      </c>
      <c r="C4848" s="4" t="s">
        <v>14829</v>
      </c>
      <c r="D4848" s="4" t="s">
        <v>14830</v>
      </c>
      <c r="E4848" s="4"/>
      <c r="F4848" s="6" t="s">
        <v>14828</v>
      </c>
      <c r="G4848" t="s">
        <v>17081</v>
      </c>
      <c r="H4848" t="s">
        <v>17081</v>
      </c>
      <c r="I4848" t="s">
        <v>17081</v>
      </c>
      <c r="J4848" t="s">
        <v>17081</v>
      </c>
      <c r="K4848"/>
      <c r="L4848" t="s">
        <v>17081</v>
      </c>
    </row>
    <row r="4849" spans="1:6" x14ac:dyDescent="0.3">
      <c r="A4849" s="4" t="s">
        <v>14831</v>
      </c>
      <c r="B4849" s="4" t="s">
        <v>14832</v>
      </c>
      <c r="C4849" s="4" t="s">
        <v>14833</v>
      </c>
      <c r="D4849" s="4" t="s">
        <v>14834</v>
      </c>
      <c r="E4849" s="4" t="s">
        <v>14835</v>
      </c>
      <c r="F4849" s="6" t="s">
        <v>14832</v>
      </c>
      <c r="G4849" t="s">
        <v>17132</v>
      </c>
      <c r="H4849" t="s">
        <v>17132</v>
      </c>
      <c r="I4849" t="s">
        <v>17132</v>
      </c>
      <c r="J4849" t="s">
        <v>17132</v>
      </c>
      <c r="K4849" t="s">
        <v>17132</v>
      </c>
      <c r="L4849" t="s">
        <v>17132</v>
      </c>
    </row>
    <row r="4850" spans="1:6" x14ac:dyDescent="0.3">
      <c r="A4850" s="4" t="s">
        <v>14836</v>
      </c>
      <c r="B4850" s="4" t="s">
        <v>14837</v>
      </c>
      <c r="C4850" s="4" t="s">
        <v>14838</v>
      </c>
      <c r="D4850" s="4" t="s">
        <v>14839</v>
      </c>
      <c r="E4850" s="4"/>
      <c r="F4850" s="6" t="s">
        <v>14836</v>
      </c>
      <c r="G4850" t="s">
        <v>17072</v>
      </c>
      <c r="H4850" t="s">
        <v>17072</v>
      </c>
      <c r="I4850" t="s">
        <v>17072</v>
      </c>
      <c r="J4850" t="s">
        <v>17072</v>
      </c>
      <c r="K4850"/>
      <c r="L4850" t="s">
        <v>17072</v>
      </c>
    </row>
    <row r="4851" spans="1:6" x14ac:dyDescent="0.3">
      <c r="A4851" s="4" t="s">
        <v>14840</v>
      </c>
      <c r="B4851" s="4" t="s">
        <v>14841</v>
      </c>
      <c r="C4851" s="4" t="s">
        <v>14842</v>
      </c>
      <c r="D4851" s="4" t="s">
        <v>14843</v>
      </c>
      <c r="E4851" s="4" t="s">
        <v>14844</v>
      </c>
      <c r="F4851" s="6" t="s">
        <v>14840</v>
      </c>
      <c r="G4851" t="s">
        <v>17073</v>
      </c>
      <c r="H4851" t="s">
        <v>17073</v>
      </c>
      <c r="I4851" t="s">
        <v>17073</v>
      </c>
      <c r="J4851" t="s">
        <v>17073</v>
      </c>
      <c r="K4851" t="s">
        <v>17073</v>
      </c>
      <c r="L4851" t="s">
        <v>17073</v>
      </c>
    </row>
    <row r="4852" spans="1:6" x14ac:dyDescent="0.3">
      <c r="A4852" s="4" t="s">
        <v>14845</v>
      </c>
      <c r="B4852" s="4" t="s">
        <v>14846</v>
      </c>
      <c r="C4852" s="4" t="s">
        <v>14847</v>
      </c>
      <c r="D4852" s="4"/>
      <c r="E4852" s="4"/>
      <c r="F4852" s="6" t="s">
        <v>14845</v>
      </c>
      <c r="G4852" t="s">
        <v>17151</v>
      </c>
      <c r="H4852" t="s">
        <v>17151</v>
      </c>
      <c r="I4852" t="s">
        <v>17151</v>
      </c>
      <c r="J4852"/>
      <c r="K4852"/>
      <c r="L4852" t="s">
        <v>17151</v>
      </c>
    </row>
    <row r="4853" spans="1:6" x14ac:dyDescent="0.3">
      <c r="A4853" s="4" t="s">
        <v>14848</v>
      </c>
      <c r="B4853" s="4" t="s">
        <v>14849</v>
      </c>
      <c r="C4853" s="4" t="s">
        <v>14850</v>
      </c>
      <c r="D4853" s="4" t="s">
        <v>14851</v>
      </c>
      <c r="E4853" s="4" t="s">
        <v>14852</v>
      </c>
      <c r="F4853" s="6" t="s">
        <v>14848</v>
      </c>
      <c r="G4853" t="s">
        <v>17088</v>
      </c>
      <c r="H4853" t="s">
        <v>17088</v>
      </c>
      <c r="I4853" t="s">
        <v>17088</v>
      </c>
      <c r="J4853" t="s">
        <v>17088</v>
      </c>
      <c r="K4853" t="s">
        <v>17088</v>
      </c>
      <c r="L4853" t="s">
        <v>17088</v>
      </c>
    </row>
    <row r="4854" spans="1:6" x14ac:dyDescent="0.3">
      <c r="A4854" s="4" t="s">
        <v>14853</v>
      </c>
      <c r="B4854" s="4" t="s">
        <v>14854</v>
      </c>
      <c r="C4854" s="4" t="s">
        <v>14855</v>
      </c>
      <c r="D4854" s="4"/>
      <c r="E4854" s="4"/>
      <c r="F4854" s="6" t="s">
        <v>14853</v>
      </c>
      <c r="G4854" t="s">
        <v>17099</v>
      </c>
      <c r="H4854" t="s">
        <v>17099</v>
      </c>
      <c r="I4854" t="s">
        <v>17099</v>
      </c>
      <c r="J4854"/>
      <c r="K4854"/>
      <c r="L4854" t="s">
        <v>17099</v>
      </c>
    </row>
    <row r="4855" spans="1:6" x14ac:dyDescent="0.3">
      <c r="A4855" s="4" t="s">
        <v>14856</v>
      </c>
      <c r="B4855" s="4" t="s">
        <v>14857</v>
      </c>
      <c r="C4855" s="4" t="s">
        <v>14858</v>
      </c>
      <c r="D4855" s="4" t="s">
        <v>14859</v>
      </c>
      <c r="E4855" s="4" t="s">
        <v>14860</v>
      </c>
      <c r="F4855" s="6" t="s">
        <v>14856</v>
      </c>
      <c r="G4855" t="s">
        <v>17073</v>
      </c>
      <c r="H4855" t="s">
        <v>17073</v>
      </c>
      <c r="I4855" t="s">
        <v>17073</v>
      </c>
      <c r="J4855" t="s">
        <v>17073</v>
      </c>
      <c r="K4855" t="s">
        <v>17073</v>
      </c>
      <c r="L4855" t="s">
        <v>17073</v>
      </c>
    </row>
    <row r="4856" spans="1:6" x14ac:dyDescent="0.3">
      <c r="A4856" s="4" t="s">
        <v>14861</v>
      </c>
      <c r="B4856" s="4" t="s">
        <v>14862</v>
      </c>
      <c r="C4856" s="4" t="s">
        <v>14863</v>
      </c>
      <c r="D4856" s="4" t="s">
        <v>14864</v>
      </c>
      <c r="E4856" s="4"/>
      <c r="F4856" s="6" t="s">
        <v>14861</v>
      </c>
      <c r="G4856"/>
      <c r="H4856"/>
      <c r="I4856"/>
      <c r="J4856"/>
      <c r="K4856"/>
      <c r="L4856"/>
    </row>
    <row r="4857" spans="1:6" x14ac:dyDescent="0.3">
      <c r="A4857" s="4" t="s">
        <v>14865</v>
      </c>
      <c r="B4857" s="4" t="s">
        <v>14866</v>
      </c>
      <c r="C4857" s="4" t="s">
        <v>14867</v>
      </c>
      <c r="D4857" s="4" t="s">
        <v>14868</v>
      </c>
      <c r="E4857" s="4" t="s">
        <v>14869</v>
      </c>
      <c r="F4857" s="6" t="s">
        <v>14865</v>
      </c>
      <c r="G4857" t="s">
        <v>17073</v>
      </c>
      <c r="H4857" t="s">
        <v>17073</v>
      </c>
      <c r="I4857" t="s">
        <v>17073</v>
      </c>
      <c r="J4857" t="s">
        <v>17073</v>
      </c>
      <c r="K4857" t="s">
        <v>17073</v>
      </c>
      <c r="L4857" t="s">
        <v>17073</v>
      </c>
    </row>
    <row r="4858" spans="1:6" x14ac:dyDescent="0.3">
      <c r="A4858" s="4" t="s">
        <v>14870</v>
      </c>
      <c r="B4858" s="4" t="s">
        <v>14871</v>
      </c>
      <c r="C4858" s="4" t="s">
        <v>14872</v>
      </c>
      <c r="D4858" s="4" t="s">
        <v>14873</v>
      </c>
      <c r="E4858" s="4"/>
      <c r="F4858" s="6" t="s">
        <v>14870</v>
      </c>
      <c r="G4858" t="s">
        <v>17151</v>
      </c>
      <c r="H4858" t="s">
        <v>17073</v>
      </c>
      <c r="I4858" t="s">
        <v>17073</v>
      </c>
      <c r="J4858" t="s">
        <v>17151</v>
      </c>
      <c r="K4858"/>
      <c r="L4858" t="s">
        <v>17151</v>
      </c>
    </row>
    <row r="4859" spans="1:6" x14ac:dyDescent="0.3">
      <c r="A4859" s="4" t="s">
        <v>14874</v>
      </c>
      <c r="B4859" s="4" t="s">
        <v>14875</v>
      </c>
      <c r="C4859" s="4" t="s">
        <v>14876</v>
      </c>
      <c r="D4859" s="4"/>
      <c r="E4859" s="4"/>
      <c r="F4859" s="6" t="s">
        <v>14874</v>
      </c>
      <c r="G4859" t="s">
        <v>17074</v>
      </c>
      <c r="H4859" t="s">
        <v>17074</v>
      </c>
      <c r="I4859" t="s">
        <v>17074</v>
      </c>
      <c r="J4859"/>
      <c r="K4859"/>
      <c r="L4859" t="s">
        <v>17074</v>
      </c>
    </row>
    <row r="4860" spans="1:6" x14ac:dyDescent="0.3">
      <c r="A4860" s="4" t="s">
        <v>14877</v>
      </c>
      <c r="B4860" s="4" t="s">
        <v>14878</v>
      </c>
      <c r="C4860" s="4"/>
      <c r="D4860" s="4"/>
      <c r="E4860" s="4"/>
      <c r="F4860" s="6" t="s">
        <v>14877</v>
      </c>
      <c r="G4860" t="s">
        <v>17071</v>
      </c>
      <c r="H4860" t="s">
        <v>17071</v>
      </c>
      <c r="I4860"/>
      <c r="J4860"/>
      <c r="K4860"/>
      <c r="L4860" t="s">
        <v>17071</v>
      </c>
    </row>
    <row r="4861" spans="1:6" x14ac:dyDescent="0.3">
      <c r="A4861" s="4" t="s">
        <v>14879</v>
      </c>
      <c r="B4861" s="4" t="s">
        <v>14880</v>
      </c>
      <c r="C4861" s="4" t="s">
        <v>14881</v>
      </c>
      <c r="D4861" s="4"/>
      <c r="E4861" s="4"/>
      <c r="F4861" s="6" t="s">
        <v>14879</v>
      </c>
      <c r="G4861" t="s">
        <v>17076</v>
      </c>
      <c r="H4861" t="s">
        <v>17076</v>
      </c>
      <c r="I4861" t="s">
        <v>17076</v>
      </c>
      <c r="J4861"/>
      <c r="K4861"/>
      <c r="L4861" t="s">
        <v>17076</v>
      </c>
    </row>
    <row r="4862" spans="1:6" x14ac:dyDescent="0.3">
      <c r="A4862" s="4" t="s">
        <v>14882</v>
      </c>
      <c r="B4862" s="4" t="s">
        <v>14883</v>
      </c>
      <c r="C4862" s="4"/>
      <c r="D4862" s="4"/>
      <c r="E4862" s="4"/>
      <c r="F4862" s="6" t="s">
        <v>14882</v>
      </c>
      <c r="G4862" t="s">
        <v>17076</v>
      </c>
      <c r="H4862" t="s">
        <v>17076</v>
      </c>
      <c r="I4862"/>
      <c r="J4862"/>
      <c r="K4862"/>
      <c r="L4862" t="s">
        <v>17076</v>
      </c>
    </row>
    <row r="4863" spans="1:6" x14ac:dyDescent="0.3">
      <c r="A4863" s="4" t="s">
        <v>14884</v>
      </c>
      <c r="B4863" s="4" t="s">
        <v>14885</v>
      </c>
      <c r="C4863" s="4"/>
      <c r="D4863" s="4"/>
      <c r="E4863" s="4"/>
      <c r="F4863" s="6" t="s">
        <v>14884</v>
      </c>
      <c r="G4863" t="s">
        <v>17151</v>
      </c>
      <c r="H4863" t="s">
        <v>17151</v>
      </c>
      <c r="I4863"/>
      <c r="J4863"/>
      <c r="K4863"/>
      <c r="L4863" t="s">
        <v>17151</v>
      </c>
    </row>
    <row r="4864" spans="1:6" x14ac:dyDescent="0.3">
      <c r="A4864" s="4" t="s">
        <v>14886</v>
      </c>
      <c r="B4864" s="4" t="s">
        <v>14887</v>
      </c>
      <c r="C4864" s="4" t="s">
        <v>14888</v>
      </c>
      <c r="D4864" s="4"/>
      <c r="E4864" s="4"/>
      <c r="F4864" s="6" t="s">
        <v>14886</v>
      </c>
      <c r="G4864" t="s">
        <v>17099</v>
      </c>
      <c r="H4864" t="s">
        <v>17099</v>
      </c>
      <c r="I4864" t="s">
        <v>17099</v>
      </c>
      <c r="J4864"/>
      <c r="K4864"/>
      <c r="L4864" t="s">
        <v>17099</v>
      </c>
    </row>
    <row r="4865" spans="1:6" x14ac:dyDescent="0.3">
      <c r="A4865" s="4" t="s">
        <v>14889</v>
      </c>
      <c r="B4865" s="4" t="s">
        <v>14890</v>
      </c>
      <c r="C4865" s="4" t="s">
        <v>14891</v>
      </c>
      <c r="D4865" s="4" t="s">
        <v>14892</v>
      </c>
      <c r="E4865" s="4"/>
      <c r="F4865" s="6" t="s">
        <v>14889</v>
      </c>
      <c r="G4865" t="s">
        <v>17099</v>
      </c>
      <c r="H4865" t="s">
        <v>17099</v>
      </c>
      <c r="I4865" t="s">
        <v>17099</v>
      </c>
      <c r="J4865" t="s">
        <v>17099</v>
      </c>
      <c r="K4865"/>
      <c r="L4865" t="s">
        <v>17099</v>
      </c>
    </row>
    <row r="4866" spans="1:6" x14ac:dyDescent="0.3">
      <c r="A4866" s="4" t="s">
        <v>14893</v>
      </c>
      <c r="B4866" s="4" t="s">
        <v>14894</v>
      </c>
      <c r="C4866" s="4" t="s">
        <v>14895</v>
      </c>
      <c r="D4866" s="4" t="s">
        <v>14896</v>
      </c>
      <c r="E4866" s="4" t="s">
        <v>14897</v>
      </c>
      <c r="F4866" s="6" t="s">
        <v>14893</v>
      </c>
      <c r="G4866" t="s">
        <v>17099</v>
      </c>
      <c r="H4866" t="s">
        <v>17099</v>
      </c>
      <c r="I4866" t="s">
        <v>17099</v>
      </c>
      <c r="J4866" t="s">
        <v>17099</v>
      </c>
      <c r="K4866" t="s">
        <v>17099</v>
      </c>
      <c r="L4866" t="s">
        <v>17099</v>
      </c>
    </row>
    <row r="4867" spans="1:6" x14ac:dyDescent="0.3">
      <c r="A4867" s="4" t="s">
        <v>14898</v>
      </c>
      <c r="B4867" s="4" t="s">
        <v>14899</v>
      </c>
      <c r="C4867" s="4"/>
      <c r="D4867" s="4"/>
      <c r="E4867" s="4"/>
      <c r="F4867" s="6" t="s">
        <v>14898</v>
      </c>
      <c r="G4867" t="s">
        <v>17152</v>
      </c>
      <c r="H4867" t="s">
        <v>17099</v>
      </c>
      <c r="I4867"/>
      <c r="J4867"/>
      <c r="K4867"/>
      <c r="L4867" t="s">
        <v>17152</v>
      </c>
    </row>
    <row r="4868" spans="1:6" x14ac:dyDescent="0.3">
      <c r="A4868" s="4" t="s">
        <v>14900</v>
      </c>
      <c r="B4868" s="4" t="s">
        <v>14901</v>
      </c>
      <c r="C4868" s="4"/>
      <c r="D4868" s="4"/>
      <c r="E4868" s="4"/>
      <c r="F4868" s="6" t="s">
        <v>14900</v>
      </c>
      <c r="G4868" t="s">
        <v>17073</v>
      </c>
      <c r="H4868" t="s">
        <v>17151</v>
      </c>
      <c r="I4868"/>
      <c r="J4868"/>
      <c r="K4868"/>
      <c r="L4868" t="s">
        <v>17073</v>
      </c>
    </row>
    <row r="4869" spans="1:6" x14ac:dyDescent="0.3">
      <c r="A4869" s="4" t="s">
        <v>14902</v>
      </c>
      <c r="B4869" s="4" t="s">
        <v>14903</v>
      </c>
      <c r="C4869" s="4"/>
      <c r="D4869" s="4"/>
      <c r="E4869" s="4"/>
      <c r="F4869" s="6" t="s">
        <v>14902</v>
      </c>
      <c r="G4869" t="s">
        <v>17151</v>
      </c>
      <c r="H4869" t="s">
        <v>17151</v>
      </c>
      <c r="I4869"/>
      <c r="J4869"/>
      <c r="K4869"/>
      <c r="L4869" t="s">
        <v>17151</v>
      </c>
    </row>
    <row r="4870" spans="1:6" x14ac:dyDescent="0.3">
      <c r="A4870" s="4" t="s">
        <v>14904</v>
      </c>
      <c r="B4870" s="4" t="s">
        <v>14905</v>
      </c>
      <c r="C4870" s="4"/>
      <c r="D4870" s="4"/>
      <c r="E4870" s="4"/>
      <c r="F4870" s="6" t="s">
        <v>14904</v>
      </c>
      <c r="G4870" t="s">
        <v>17082</v>
      </c>
      <c r="H4870" t="s">
        <v>17082</v>
      </c>
      <c r="I4870"/>
      <c r="J4870"/>
      <c r="K4870"/>
      <c r="L4870" t="s">
        <v>17082</v>
      </c>
    </row>
    <row r="4871" spans="1:6" x14ac:dyDescent="0.3">
      <c r="A4871" s="4" t="s">
        <v>14906</v>
      </c>
      <c r="B4871" s="4" t="s">
        <v>14907</v>
      </c>
      <c r="C4871" s="4"/>
      <c r="D4871" s="4"/>
      <c r="E4871" s="4"/>
      <c r="F4871" s="6" t="s">
        <v>14906</v>
      </c>
      <c r="G4871"/>
      <c r="H4871"/>
      <c r="I4871"/>
      <c r="J4871"/>
      <c r="K4871"/>
      <c r="L4871"/>
    </row>
    <row r="4872" spans="1:6" x14ac:dyDescent="0.3">
      <c r="A4872" s="4" t="s">
        <v>14908</v>
      </c>
      <c r="B4872" s="4" t="s">
        <v>14909</v>
      </c>
      <c r="C4872" s="4" t="s">
        <v>14910</v>
      </c>
      <c r="D4872" s="4"/>
      <c r="E4872" s="4"/>
      <c r="F4872" s="6" t="s">
        <v>14908</v>
      </c>
      <c r="G4872" t="s">
        <v>17082</v>
      </c>
      <c r="H4872" t="s">
        <v>17082</v>
      </c>
      <c r="I4872" t="s">
        <v>17082</v>
      </c>
      <c r="J4872"/>
      <c r="K4872"/>
      <c r="L4872" t="s">
        <v>17082</v>
      </c>
    </row>
    <row r="4873" spans="1:6" x14ac:dyDescent="0.3">
      <c r="A4873" s="4" t="s">
        <v>14911</v>
      </c>
      <c r="B4873" s="4" t="s">
        <v>14912</v>
      </c>
      <c r="C4873" s="4" t="s">
        <v>14913</v>
      </c>
      <c r="D4873" s="4"/>
      <c r="E4873" s="4"/>
      <c r="F4873" s="6" t="s">
        <v>14911</v>
      </c>
      <c r="G4873" t="s">
        <v>17104</v>
      </c>
      <c r="H4873" t="s">
        <v>17104</v>
      </c>
      <c r="I4873" t="s">
        <v>17104</v>
      </c>
      <c r="J4873"/>
      <c r="K4873"/>
      <c r="L4873" t="s">
        <v>17104</v>
      </c>
    </row>
    <row r="4874" spans="1:6" x14ac:dyDescent="0.3">
      <c r="A4874" s="4" t="s">
        <v>14914</v>
      </c>
      <c r="B4874" s="4" t="s">
        <v>14915</v>
      </c>
      <c r="C4874" s="4" t="s">
        <v>14916</v>
      </c>
      <c r="D4874" s="4"/>
      <c r="E4874" s="4"/>
      <c r="F4874" s="6" t="s">
        <v>14914</v>
      </c>
      <c r="G4874" t="s">
        <v>17104</v>
      </c>
      <c r="H4874" t="s">
        <v>17104</v>
      </c>
      <c r="I4874" t="s">
        <v>17104</v>
      </c>
      <c r="J4874"/>
      <c r="K4874"/>
      <c r="L4874" t="s">
        <v>17104</v>
      </c>
    </row>
    <row r="4875" spans="1:6" x14ac:dyDescent="0.3">
      <c r="A4875" s="4" t="s">
        <v>14917</v>
      </c>
      <c r="B4875" s="4" t="s">
        <v>14918</v>
      </c>
      <c r="C4875" s="4" t="s">
        <v>14919</v>
      </c>
      <c r="D4875" s="4"/>
      <c r="E4875" s="4"/>
      <c r="F4875" s="6" t="s">
        <v>14918</v>
      </c>
      <c r="G4875" t="s">
        <v>17071</v>
      </c>
      <c r="H4875" t="s">
        <v>17071</v>
      </c>
      <c r="I4875" t="s">
        <v>17071</v>
      </c>
      <c r="J4875"/>
      <c r="K4875"/>
      <c r="L4875" t="s">
        <v>17071</v>
      </c>
    </row>
    <row r="4876" spans="1:6" x14ac:dyDescent="0.3">
      <c r="A4876" s="4" t="s">
        <v>14920</v>
      </c>
      <c r="B4876" s="4" t="s">
        <v>14921</v>
      </c>
      <c r="C4876" s="4" t="s">
        <v>14922</v>
      </c>
      <c r="D4876" s="4"/>
      <c r="E4876" s="4"/>
      <c r="F4876" s="6" t="s">
        <v>14921</v>
      </c>
      <c r="G4876" t="s">
        <v>17153</v>
      </c>
      <c r="H4876" t="s">
        <v>17153</v>
      </c>
      <c r="I4876" t="s">
        <v>17153</v>
      </c>
      <c r="J4876"/>
      <c r="K4876"/>
      <c r="L4876" t="s">
        <v>17153</v>
      </c>
    </row>
    <row r="4877" spans="1:6" x14ac:dyDescent="0.3">
      <c r="A4877" s="4" t="s">
        <v>14923</v>
      </c>
      <c r="B4877" s="4" t="s">
        <v>14924</v>
      </c>
      <c r="C4877" s="4" t="s">
        <v>14925</v>
      </c>
      <c r="D4877" s="4"/>
      <c r="E4877" s="4"/>
      <c r="F4877" s="6" t="s">
        <v>14923</v>
      </c>
      <c r="G4877" t="s">
        <v>17071</v>
      </c>
      <c r="H4877" t="s">
        <v>17071</v>
      </c>
      <c r="I4877" t="s">
        <v>17071</v>
      </c>
      <c r="J4877"/>
      <c r="K4877"/>
      <c r="L4877" t="s">
        <v>17071</v>
      </c>
    </row>
    <row r="4878" spans="1:6" x14ac:dyDescent="0.3">
      <c r="A4878" s="4" t="s">
        <v>14926</v>
      </c>
      <c r="B4878" s="4" t="s">
        <v>14927</v>
      </c>
      <c r="C4878" s="4"/>
      <c r="D4878" s="4"/>
      <c r="E4878" s="4"/>
      <c r="F4878" s="6" t="s">
        <v>14926</v>
      </c>
      <c r="G4878" t="s">
        <v>17071</v>
      </c>
      <c r="H4878" t="s">
        <v>17071</v>
      </c>
      <c r="I4878"/>
      <c r="J4878"/>
      <c r="K4878"/>
      <c r="L4878" t="s">
        <v>17071</v>
      </c>
    </row>
    <row r="4879" spans="1:6" x14ac:dyDescent="0.3">
      <c r="A4879" s="4" t="s">
        <v>14928</v>
      </c>
      <c r="B4879" s="4" t="s">
        <v>14929</v>
      </c>
      <c r="C4879" s="4" t="s">
        <v>14930</v>
      </c>
      <c r="D4879" s="4" t="s">
        <v>14931</v>
      </c>
      <c r="E4879" s="4" t="s">
        <v>14932</v>
      </c>
      <c r="F4879" s="6" t="s">
        <v>14928</v>
      </c>
      <c r="G4879" t="s">
        <v>17071</v>
      </c>
      <c r="H4879" t="s">
        <v>17071</v>
      </c>
      <c r="I4879" t="s">
        <v>17071</v>
      </c>
      <c r="J4879" t="s">
        <v>17071</v>
      </c>
      <c r="K4879" t="s">
        <v>17071</v>
      </c>
      <c r="L4879" t="s">
        <v>17071</v>
      </c>
    </row>
    <row r="4880" spans="1:6" x14ac:dyDescent="0.3">
      <c r="A4880" s="4" t="s">
        <v>14933</v>
      </c>
      <c r="B4880" s="4" t="s">
        <v>14934</v>
      </c>
      <c r="C4880" s="4" t="s">
        <v>14935</v>
      </c>
      <c r="D4880" s="4"/>
      <c r="E4880" s="4"/>
      <c r="F4880" s="6" t="s">
        <v>14934</v>
      </c>
      <c r="G4880" t="s">
        <v>17071</v>
      </c>
      <c r="H4880" t="s">
        <v>17071</v>
      </c>
      <c r="I4880" t="s">
        <v>17071</v>
      </c>
      <c r="J4880"/>
      <c r="K4880"/>
      <c r="L4880" t="s">
        <v>17071</v>
      </c>
    </row>
    <row r="4881" spans="1:6" x14ac:dyDescent="0.3">
      <c r="A4881" s="4" t="s">
        <v>14936</v>
      </c>
      <c r="B4881" s="4" t="s">
        <v>14937</v>
      </c>
      <c r="C4881" s="4"/>
      <c r="D4881" s="4"/>
      <c r="E4881" s="4"/>
      <c r="F4881" s="6" t="s">
        <v>14937</v>
      </c>
      <c r="G4881" t="s">
        <v>17120</v>
      </c>
      <c r="H4881" t="s">
        <v>17120</v>
      </c>
      <c r="I4881"/>
      <c r="J4881"/>
      <c r="K4881"/>
      <c r="L4881" t="s">
        <v>17120</v>
      </c>
    </row>
    <row r="4882" spans="1:6" x14ac:dyDescent="0.3">
      <c r="A4882" s="4" t="s">
        <v>14938</v>
      </c>
      <c r="B4882" s="4" t="s">
        <v>14939</v>
      </c>
      <c r="C4882" s="4" t="s">
        <v>14940</v>
      </c>
      <c r="D4882" s="4" t="s">
        <v>14941</v>
      </c>
      <c r="E4882" s="4" t="s">
        <v>14942</v>
      </c>
      <c r="F4882" s="6" t="s">
        <v>14939</v>
      </c>
      <c r="G4882" t="s">
        <v>17128</v>
      </c>
      <c r="H4882" t="s">
        <v>17128</v>
      </c>
      <c r="I4882" t="s">
        <v>17128</v>
      </c>
      <c r="J4882" t="s">
        <v>17128</v>
      </c>
      <c r="K4882" t="s">
        <v>17128</v>
      </c>
      <c r="L4882" t="s">
        <v>17128</v>
      </c>
    </row>
    <row r="4883" spans="1:6" x14ac:dyDescent="0.3">
      <c r="A4883" s="4" t="s">
        <v>14943</v>
      </c>
      <c r="B4883" s="4" t="s">
        <v>14944</v>
      </c>
      <c r="C4883" s="4" t="s">
        <v>14945</v>
      </c>
      <c r="D4883" s="4" t="s">
        <v>14946</v>
      </c>
      <c r="E4883" s="4" t="s">
        <v>14947</v>
      </c>
      <c r="F4883" s="6" t="s">
        <v>14944</v>
      </c>
      <c r="G4883" t="s">
        <v>17128</v>
      </c>
      <c r="H4883" t="s">
        <v>17128</v>
      </c>
      <c r="I4883" t="s">
        <v>17128</v>
      </c>
      <c r="J4883" t="s">
        <v>17128</v>
      </c>
      <c r="K4883" t="s">
        <v>17128</v>
      </c>
      <c r="L4883" t="s">
        <v>17128</v>
      </c>
    </row>
    <row r="4884" spans="1:6" x14ac:dyDescent="0.3">
      <c r="A4884" s="4" t="s">
        <v>14948</v>
      </c>
      <c r="B4884" s="4" t="s">
        <v>14949</v>
      </c>
      <c r="C4884" s="4" t="s">
        <v>14950</v>
      </c>
      <c r="D4884" s="4" t="s">
        <v>14951</v>
      </c>
      <c r="E4884" s="4" t="s">
        <v>14952</v>
      </c>
      <c r="F4884" s="6" t="s">
        <v>14949</v>
      </c>
      <c r="G4884" t="s">
        <v>17128</v>
      </c>
      <c r="H4884" t="s">
        <v>17128</v>
      </c>
      <c r="I4884" t="s">
        <v>17128</v>
      </c>
      <c r="J4884" t="s">
        <v>17128</v>
      </c>
      <c r="K4884" t="s">
        <v>17128</v>
      </c>
      <c r="L4884" t="s">
        <v>17128</v>
      </c>
    </row>
    <row r="4885" spans="1:6" x14ac:dyDescent="0.3">
      <c r="A4885" s="4" t="s">
        <v>14953</v>
      </c>
      <c r="B4885" s="4" t="s">
        <v>14954</v>
      </c>
      <c r="C4885" s="4" t="s">
        <v>14955</v>
      </c>
      <c r="D4885" s="4" t="s">
        <v>14956</v>
      </c>
      <c r="E4885" s="4" t="s">
        <v>14957</v>
      </c>
      <c r="F4885" s="6" t="s">
        <v>14953</v>
      </c>
      <c r="G4885" t="s">
        <v>17080</v>
      </c>
      <c r="H4885" t="s">
        <v>17080</v>
      </c>
      <c r="I4885" t="s">
        <v>17078</v>
      </c>
      <c r="J4885" t="s">
        <v>17078</v>
      </c>
      <c r="K4885" t="s">
        <v>17080</v>
      </c>
      <c r="L4885" t="s">
        <v>17080</v>
      </c>
    </row>
    <row r="4886" spans="1:6" x14ac:dyDescent="0.3">
      <c r="A4886" s="4" t="s">
        <v>14958</v>
      </c>
      <c r="B4886" s="4" t="s">
        <v>14959</v>
      </c>
      <c r="C4886" s="4" t="s">
        <v>14960</v>
      </c>
      <c r="D4886" s="4"/>
      <c r="E4886" s="4"/>
      <c r="F4886" s="6" t="s">
        <v>14960</v>
      </c>
      <c r="G4886" t="s">
        <v>17154</v>
      </c>
      <c r="H4886" t="s">
        <v>17155</v>
      </c>
      <c r="I4886" t="s">
        <v>17155</v>
      </c>
      <c r="J4886"/>
      <c r="K4886"/>
      <c r="L4886" t="s">
        <v>17155</v>
      </c>
    </row>
    <row r="4887" spans="1:6" x14ac:dyDescent="0.3">
      <c r="A4887" s="4" t="s">
        <v>14963</v>
      </c>
      <c r="B4887" s="4" t="s">
        <v>14964</v>
      </c>
      <c r="C4887" s="4" t="s">
        <v>14965</v>
      </c>
      <c r="D4887" s="4"/>
      <c r="E4887" s="4"/>
      <c r="F4887" s="6" t="s">
        <v>14963</v>
      </c>
      <c r="G4887" t="s">
        <v>17156</v>
      </c>
      <c r="H4887" t="s">
        <v>17156</v>
      </c>
      <c r="I4887"/>
      <c r="J4887"/>
      <c r="K4887"/>
      <c r="L4887" t="s">
        <v>17156</v>
      </c>
    </row>
    <row r="4888" spans="1:6" x14ac:dyDescent="0.3">
      <c r="A4888" s="4" t="s">
        <v>14966</v>
      </c>
      <c r="B4888" s="4" t="s">
        <v>14967</v>
      </c>
      <c r="C4888" s="4" t="s">
        <v>14968</v>
      </c>
      <c r="D4888" s="4"/>
      <c r="E4888" s="4"/>
      <c r="F4888" s="6" t="s">
        <v>14966</v>
      </c>
      <c r="G4888" t="s">
        <v>16132</v>
      </c>
      <c r="H4888" t="s">
        <v>16132</v>
      </c>
      <c r="I4888"/>
      <c r="J4888"/>
      <c r="K4888"/>
      <c r="L4888" t="s">
        <v>16132</v>
      </c>
    </row>
    <row r="4889" spans="1:6" x14ac:dyDescent="0.3">
      <c r="A4889" s="4" t="s">
        <v>14969</v>
      </c>
      <c r="B4889" s="4" t="s">
        <v>14970</v>
      </c>
      <c r="C4889" s="4"/>
      <c r="D4889" s="4"/>
      <c r="E4889" s="4"/>
      <c r="F4889" s="6" t="s">
        <v>14969</v>
      </c>
      <c r="G4889" t="s">
        <v>17157</v>
      </c>
      <c r="H4889"/>
      <c r="I4889"/>
      <c r="J4889"/>
      <c r="K4889"/>
      <c r="L4889" t="s">
        <v>17157</v>
      </c>
    </row>
    <row r="4890" spans="1:6" x14ac:dyDescent="0.3">
      <c r="A4890" s="4" t="s">
        <v>14971</v>
      </c>
      <c r="B4890" s="4" t="s">
        <v>14972</v>
      </c>
      <c r="C4890" s="4"/>
      <c r="D4890" s="4"/>
      <c r="E4890" s="4"/>
      <c r="F4890" s="6" t="s">
        <v>14971</v>
      </c>
      <c r="G4890" t="s">
        <v>16132</v>
      </c>
      <c r="H4890"/>
      <c r="I4890"/>
      <c r="J4890"/>
      <c r="K4890"/>
      <c r="L4890" t="s">
        <v>16132</v>
      </c>
    </row>
    <row r="4891" spans="1:6" x14ac:dyDescent="0.3">
      <c r="A4891" s="4" t="s">
        <v>14973</v>
      </c>
      <c r="B4891" s="4" t="s">
        <v>14974</v>
      </c>
      <c r="C4891" s="4" t="s">
        <v>14975</v>
      </c>
      <c r="D4891" s="4" t="s">
        <v>14976</v>
      </c>
      <c r="E4891" s="4"/>
      <c r="F4891" s="6" t="s">
        <v>14973</v>
      </c>
      <c r="G4891" t="s">
        <v>16132</v>
      </c>
      <c r="H4891" t="s">
        <v>16132</v>
      </c>
      <c r="I4891"/>
      <c r="J4891"/>
      <c r="K4891"/>
      <c r="L4891" t="s">
        <v>16132</v>
      </c>
    </row>
    <row r="4892" spans="1:6" x14ac:dyDescent="0.3">
      <c r="A4892" s="4" t="s">
        <v>14977</v>
      </c>
      <c r="B4892" s="4" t="s">
        <v>14978</v>
      </c>
      <c r="C4892" s="4" t="s">
        <v>14979</v>
      </c>
      <c r="D4892" s="4"/>
      <c r="E4892" s="4"/>
      <c r="F4892" s="6" t="s">
        <v>14977</v>
      </c>
      <c r="G4892" t="s">
        <v>17158</v>
      </c>
      <c r="H4892" t="s">
        <v>17159</v>
      </c>
      <c r="I4892" t="s">
        <v>17158</v>
      </c>
      <c r="J4892"/>
      <c r="K4892"/>
      <c r="L4892" t="s">
        <v>17158</v>
      </c>
    </row>
    <row r="4893" spans="1:6" x14ac:dyDescent="0.3">
      <c r="A4893" s="4" t="s">
        <v>14982</v>
      </c>
      <c r="B4893" s="4" t="s">
        <v>14983</v>
      </c>
      <c r="C4893" s="4"/>
      <c r="D4893" s="4"/>
      <c r="E4893" s="4"/>
      <c r="F4893" s="6" t="s">
        <v>14982</v>
      </c>
      <c r="G4893" t="s">
        <v>17160</v>
      </c>
      <c r="H4893"/>
      <c r="I4893"/>
      <c r="J4893"/>
      <c r="K4893"/>
      <c r="L4893" t="s">
        <v>17160</v>
      </c>
    </row>
    <row r="4894" spans="1:6" x14ac:dyDescent="0.3">
      <c r="A4894" s="4" t="s">
        <v>14984</v>
      </c>
      <c r="B4894" s="4" t="s">
        <v>14985</v>
      </c>
      <c r="C4894" s="4"/>
      <c r="D4894" s="4"/>
      <c r="E4894" s="4"/>
      <c r="F4894" s="6" t="s">
        <v>14984</v>
      </c>
      <c r="G4894" t="s">
        <v>17161</v>
      </c>
      <c r="H4894" t="s">
        <v>17161</v>
      </c>
      <c r="I4894"/>
      <c r="J4894"/>
      <c r="K4894"/>
      <c r="L4894" t="s">
        <v>17161</v>
      </c>
    </row>
    <row r="4895" spans="1:6" x14ac:dyDescent="0.3">
      <c r="A4895" s="4" t="s">
        <v>14986</v>
      </c>
      <c r="B4895" s="4" t="s">
        <v>14987</v>
      </c>
      <c r="C4895" s="4"/>
      <c r="D4895" s="4"/>
      <c r="E4895" s="4"/>
      <c r="F4895" s="6" t="s">
        <v>14986</v>
      </c>
      <c r="G4895" t="s">
        <v>17161</v>
      </c>
      <c r="H4895" t="s">
        <v>17161</v>
      </c>
      <c r="I4895"/>
      <c r="J4895"/>
      <c r="K4895"/>
      <c r="L4895" t="s">
        <v>17161</v>
      </c>
    </row>
    <row r="4896" spans="1:6" x14ac:dyDescent="0.3">
      <c r="A4896" s="4" t="s">
        <v>14988</v>
      </c>
      <c r="B4896" s="4" t="s">
        <v>14989</v>
      </c>
      <c r="C4896" s="4"/>
      <c r="D4896" s="4"/>
      <c r="E4896" s="4"/>
      <c r="F4896" s="6" t="s">
        <v>14988</v>
      </c>
      <c r="G4896" t="s">
        <v>17162</v>
      </c>
      <c r="H4896" t="s">
        <v>17162</v>
      </c>
      <c r="I4896"/>
      <c r="J4896"/>
      <c r="K4896"/>
      <c r="L4896" t="s">
        <v>17162</v>
      </c>
    </row>
    <row r="4897" spans="1:6" x14ac:dyDescent="0.3">
      <c r="A4897" s="4" t="s">
        <v>14990</v>
      </c>
      <c r="B4897" s="4"/>
      <c r="C4897" s="4"/>
      <c r="D4897" s="4"/>
      <c r="E4897" s="4"/>
      <c r="F4897" s="6" t="s">
        <v>14990</v>
      </c>
      <c r="G4897" t="s">
        <v>16221</v>
      </c>
      <c r="H4897"/>
      <c r="I4897"/>
      <c r="J4897"/>
      <c r="K4897"/>
      <c r="L4897" t="s">
        <v>16221</v>
      </c>
    </row>
    <row r="4898" spans="1:6" x14ac:dyDescent="0.3">
      <c r="A4898" s="4" t="s">
        <v>14991</v>
      </c>
      <c r="B4898" s="4" t="s">
        <v>14992</v>
      </c>
      <c r="C4898" s="4"/>
      <c r="D4898" s="4"/>
      <c r="E4898" s="4"/>
      <c r="F4898" s="6" t="s">
        <v>14991</v>
      </c>
      <c r="G4898" t="s">
        <v>16219</v>
      </c>
      <c r="H4898" t="s">
        <v>16223</v>
      </c>
      <c r="I4898"/>
      <c r="J4898"/>
      <c r="K4898"/>
      <c r="L4898" t="s">
        <v>16219</v>
      </c>
    </row>
    <row r="4899" spans="1:6" x14ac:dyDescent="0.3">
      <c r="A4899" s="4" t="s">
        <v>14993</v>
      </c>
      <c r="B4899" s="4" t="s">
        <v>14994</v>
      </c>
      <c r="C4899" s="4" t="s">
        <v>14995</v>
      </c>
      <c r="D4899" s="4" t="s">
        <v>14996</v>
      </c>
      <c r="E4899" s="4" t="s">
        <v>14997</v>
      </c>
      <c r="F4899" s="6" t="s">
        <v>14993</v>
      </c>
      <c r="G4899" t="s">
        <v>17162</v>
      </c>
      <c r="H4899" t="s">
        <v>17162</v>
      </c>
      <c r="I4899" t="s">
        <v>17162</v>
      </c>
      <c r="J4899" t="s">
        <v>17162</v>
      </c>
      <c r="K4899" t="s">
        <v>17162</v>
      </c>
      <c r="L4899" t="s">
        <v>17162</v>
      </c>
    </row>
    <row r="4900" spans="1:6" x14ac:dyDescent="0.3">
      <c r="A4900" s="4" t="s">
        <v>14998</v>
      </c>
      <c r="B4900" s="4" t="s">
        <v>14999</v>
      </c>
      <c r="C4900" s="4" t="s">
        <v>16055</v>
      </c>
      <c r="D4900" s="4"/>
      <c r="E4900" s="4"/>
      <c r="F4900" s="6" t="s">
        <v>16055</v>
      </c>
      <c r="G4900"/>
      <c r="H4900"/>
      <c r="I4900"/>
      <c r="J4900"/>
      <c r="K4900"/>
      <c r="L4900"/>
    </row>
    <row r="4901" spans="1:6" x14ac:dyDescent="0.3">
      <c r="A4901" s="4" t="s">
        <v>15000</v>
      </c>
      <c r="B4901" s="4" t="s">
        <v>15001</v>
      </c>
      <c r="C4901" s="4"/>
      <c r="D4901" s="4"/>
      <c r="E4901" s="4"/>
      <c r="F4901" s="6" t="s">
        <v>15000</v>
      </c>
      <c r="G4901" t="s">
        <v>16880</v>
      </c>
      <c r="H4901"/>
      <c r="I4901"/>
      <c r="J4901"/>
      <c r="K4901"/>
      <c r="L4901" t="s">
        <v>16880</v>
      </c>
    </row>
    <row r="4902" spans="1:6" x14ac:dyDescent="0.3">
      <c r="A4902" s="4" t="s">
        <v>15002</v>
      </c>
      <c r="B4902" s="4"/>
      <c r="C4902" s="4"/>
      <c r="D4902" s="4"/>
      <c r="E4902" s="4"/>
      <c r="F4902" s="6" t="s">
        <v>15002</v>
      </c>
      <c r="G4902" t="s">
        <v>17163</v>
      </c>
      <c r="H4902"/>
      <c r="I4902"/>
      <c r="J4902"/>
      <c r="K4902"/>
      <c r="L4902" t="s">
        <v>17163</v>
      </c>
    </row>
    <row r="4903" spans="1:6" x14ac:dyDescent="0.3">
      <c r="A4903" s="4" t="s">
        <v>15003</v>
      </c>
      <c r="B4903" s="4" t="s">
        <v>15004</v>
      </c>
      <c r="C4903" s="4"/>
      <c r="D4903" s="4"/>
      <c r="E4903" s="4"/>
      <c r="F4903" s="6" t="s">
        <v>15004</v>
      </c>
      <c r="G4903" t="s">
        <v>16110</v>
      </c>
      <c r="H4903" t="s">
        <v>17164</v>
      </c>
      <c r="I4903"/>
      <c r="J4903"/>
      <c r="K4903"/>
      <c r="L4903" t="s">
        <v>17164</v>
      </c>
    </row>
    <row r="4904" spans="1:6" x14ac:dyDescent="0.3">
      <c r="A4904" s="4" t="s">
        <v>15013</v>
      </c>
      <c r="B4904" s="4" t="s">
        <v>15014</v>
      </c>
      <c r="C4904" s="4"/>
      <c r="D4904" s="4"/>
      <c r="E4904" s="4"/>
      <c r="F4904" s="6" t="s">
        <v>15013</v>
      </c>
      <c r="G4904" t="s">
        <v>17165</v>
      </c>
      <c r="H4904"/>
      <c r="I4904"/>
      <c r="J4904"/>
      <c r="K4904"/>
      <c r="L4904" t="s">
        <v>17165</v>
      </c>
    </row>
    <row r="4905" spans="1:6" x14ac:dyDescent="0.3">
      <c r="A4905" s="4" t="s">
        <v>15015</v>
      </c>
      <c r="B4905" s="4" t="s">
        <v>15016</v>
      </c>
      <c r="C4905" s="4"/>
      <c r="D4905" s="4"/>
      <c r="E4905" s="4"/>
      <c r="F4905" s="6" t="s">
        <v>15015</v>
      </c>
      <c r="G4905" t="s">
        <v>16110</v>
      </c>
      <c r="H4905" t="s">
        <v>17166</v>
      </c>
      <c r="I4905"/>
      <c r="J4905"/>
      <c r="K4905"/>
      <c r="L4905" t="s">
        <v>16110</v>
      </c>
    </row>
    <row r="4906" spans="1:6" x14ac:dyDescent="0.3">
      <c r="A4906" s="4" t="s">
        <v>15017</v>
      </c>
      <c r="B4906" s="4"/>
      <c r="C4906" s="4"/>
      <c r="D4906" s="4"/>
      <c r="E4906" s="4"/>
      <c r="F4906" s="6" t="s">
        <v>15017</v>
      </c>
      <c r="G4906" t="s">
        <v>16110</v>
      </c>
      <c r="H4906"/>
      <c r="I4906"/>
      <c r="J4906"/>
      <c r="K4906"/>
      <c r="L4906" t="s">
        <v>16110</v>
      </c>
    </row>
    <row r="4907" spans="1:6" x14ac:dyDescent="0.3">
      <c r="A4907" s="4" t="s">
        <v>15018</v>
      </c>
      <c r="B4907" s="4" t="s">
        <v>15019</v>
      </c>
      <c r="C4907" s="4"/>
      <c r="D4907" s="4"/>
      <c r="E4907" s="4"/>
      <c r="F4907" s="6" t="s">
        <v>15018</v>
      </c>
      <c r="G4907" t="s">
        <v>17167</v>
      </c>
      <c r="H4907"/>
      <c r="I4907"/>
      <c r="J4907"/>
      <c r="K4907"/>
      <c r="L4907" t="s">
        <v>17167</v>
      </c>
    </row>
    <row r="4908" spans="1:6" x14ac:dyDescent="0.3">
      <c r="A4908" s="4" t="s">
        <v>15020</v>
      </c>
      <c r="B4908" s="4" t="s">
        <v>15021</v>
      </c>
      <c r="C4908" s="4"/>
      <c r="D4908" s="4"/>
      <c r="E4908" s="4"/>
      <c r="F4908" s="6" t="s">
        <v>15020</v>
      </c>
      <c r="G4908" t="s">
        <v>17168</v>
      </c>
      <c r="H4908" t="s">
        <v>17168</v>
      </c>
      <c r="I4908"/>
      <c r="J4908"/>
      <c r="K4908"/>
      <c r="L4908" t="s">
        <v>17168</v>
      </c>
    </row>
    <row r="4909" spans="1:6" x14ac:dyDescent="0.3">
      <c r="A4909" s="4" t="s">
        <v>15022</v>
      </c>
      <c r="B4909" s="4" t="s">
        <v>15023</v>
      </c>
      <c r="C4909" s="4"/>
      <c r="D4909" s="4"/>
      <c r="E4909" s="4"/>
      <c r="F4909" s="6" t="s">
        <v>15022</v>
      </c>
      <c r="G4909" t="s">
        <v>17169</v>
      </c>
      <c r="H4909"/>
      <c r="I4909"/>
      <c r="J4909"/>
      <c r="K4909"/>
      <c r="L4909" t="s">
        <v>17169</v>
      </c>
    </row>
    <row r="4910" spans="1:6" x14ac:dyDescent="0.3">
      <c r="A4910" s="4" t="s">
        <v>15025</v>
      </c>
      <c r="B4910" s="4" t="s">
        <v>15026</v>
      </c>
      <c r="C4910" s="4"/>
      <c r="D4910" s="4"/>
      <c r="E4910" s="4"/>
      <c r="F4910" s="6" t="s">
        <v>15025</v>
      </c>
      <c r="G4910" t="s">
        <v>17170</v>
      </c>
      <c r="H4910" t="s">
        <v>17171</v>
      </c>
      <c r="I4910"/>
      <c r="J4910"/>
      <c r="K4910"/>
      <c r="L4910" t="s">
        <v>17170</v>
      </c>
    </row>
    <row r="4911" spans="1:6" x14ac:dyDescent="0.3">
      <c r="A4911" s="4" t="s">
        <v>15027</v>
      </c>
      <c r="B4911" s="4" t="s">
        <v>15028</v>
      </c>
      <c r="C4911" s="4"/>
      <c r="D4911" s="4"/>
      <c r="E4911" s="4"/>
      <c r="F4911" s="6" t="s">
        <v>15027</v>
      </c>
      <c r="G4911" t="s">
        <v>17172</v>
      </c>
      <c r="H4911"/>
      <c r="I4911"/>
      <c r="J4911"/>
      <c r="K4911"/>
      <c r="L4911" t="s">
        <v>17172</v>
      </c>
    </row>
    <row r="4912" spans="1:6" x14ac:dyDescent="0.3">
      <c r="A4912" s="4" t="s">
        <v>15029</v>
      </c>
      <c r="B4912" s="4" t="s">
        <v>15030</v>
      </c>
      <c r="C4912" s="4" t="s">
        <v>15031</v>
      </c>
      <c r="D4912" s="4"/>
      <c r="E4912" s="4"/>
      <c r="F4912" s="6" t="s">
        <v>15029</v>
      </c>
      <c r="G4912" t="s">
        <v>17173</v>
      </c>
      <c r="H4912"/>
      <c r="I4912"/>
      <c r="J4912"/>
      <c r="K4912"/>
      <c r="L4912" t="s">
        <v>17173</v>
      </c>
    </row>
    <row r="4913" spans="1:6" x14ac:dyDescent="0.3">
      <c r="A4913" s="4" t="s">
        <v>15032</v>
      </c>
      <c r="B4913" s="4" t="s">
        <v>15033</v>
      </c>
      <c r="C4913" s="4"/>
      <c r="D4913" s="4"/>
      <c r="E4913" s="4"/>
      <c r="F4913" s="6" t="s">
        <v>15032</v>
      </c>
      <c r="G4913" t="s">
        <v>17170</v>
      </c>
      <c r="H4913" t="s">
        <v>17171</v>
      </c>
      <c r="I4913"/>
      <c r="J4913"/>
      <c r="K4913"/>
      <c r="L4913" t="s">
        <v>17170</v>
      </c>
    </row>
    <row r="4914" spans="1:6" x14ac:dyDescent="0.3">
      <c r="A4914" s="4" t="s">
        <v>15034</v>
      </c>
      <c r="B4914" s="4" t="s">
        <v>15035</v>
      </c>
      <c r="C4914" s="4"/>
      <c r="D4914" s="4"/>
      <c r="E4914" s="4"/>
      <c r="F4914" s="6" t="s">
        <v>15034</v>
      </c>
      <c r="G4914" t="s">
        <v>17170</v>
      </c>
      <c r="H4914" t="s">
        <v>17170</v>
      </c>
      <c r="I4914"/>
      <c r="J4914"/>
      <c r="K4914"/>
      <c r="L4914" t="s">
        <v>17170</v>
      </c>
    </row>
    <row r="4915" spans="1:6" x14ac:dyDescent="0.3">
      <c r="A4915" s="4" t="s">
        <v>15036</v>
      </c>
      <c r="B4915" s="4" t="s">
        <v>15037</v>
      </c>
      <c r="C4915" s="4"/>
      <c r="D4915" s="4"/>
      <c r="E4915" s="4"/>
      <c r="F4915" s="6" t="s">
        <v>15036</v>
      </c>
      <c r="G4915" t="s">
        <v>17174</v>
      </c>
      <c r="H4915" t="s">
        <v>15039</v>
      </c>
      <c r="I4915"/>
      <c r="J4915"/>
      <c r="K4915"/>
      <c r="L4915" t="s">
        <v>17174</v>
      </c>
    </row>
    <row r="4916" spans="1:6" x14ac:dyDescent="0.3">
      <c r="A4916" s="4" t="s">
        <v>15038</v>
      </c>
      <c r="B4916" s="4" t="s">
        <v>15039</v>
      </c>
      <c r="C4916" s="4"/>
      <c r="D4916" s="4"/>
      <c r="E4916" s="4"/>
      <c r="F4916" s="6" t="s">
        <v>15038</v>
      </c>
      <c r="G4916" t="s">
        <v>17174</v>
      </c>
      <c r="H4916" t="s">
        <v>15039</v>
      </c>
      <c r="I4916"/>
      <c r="J4916"/>
      <c r="K4916"/>
      <c r="L4916" t="s">
        <v>17174</v>
      </c>
    </row>
    <row r="4917" spans="1:6" x14ac:dyDescent="0.3">
      <c r="A4917" s="4" t="s">
        <v>15040</v>
      </c>
      <c r="B4917" s="4" t="s">
        <v>15041</v>
      </c>
      <c r="C4917" s="4" t="s">
        <v>15042</v>
      </c>
      <c r="D4917" s="4" t="s">
        <v>15043</v>
      </c>
      <c r="E4917" s="4"/>
      <c r="F4917" s="6" t="s">
        <v>15040</v>
      </c>
      <c r="G4917" t="s">
        <v>17175</v>
      </c>
      <c r="H4917" t="s">
        <v>17175</v>
      </c>
      <c r="I4917" t="s">
        <v>17175</v>
      </c>
      <c r="J4917" t="s">
        <v>17175</v>
      </c>
      <c r="K4917"/>
      <c r="L4917" t="s">
        <v>17175</v>
      </c>
    </row>
    <row r="4918" spans="1:6" x14ac:dyDescent="0.3">
      <c r="A4918" s="4" t="s">
        <v>15044</v>
      </c>
      <c r="B4918" s="4" t="s">
        <v>15045</v>
      </c>
      <c r="C4918" s="4"/>
      <c r="D4918" s="4"/>
      <c r="E4918" s="4"/>
      <c r="F4918" s="6" t="s">
        <v>15045</v>
      </c>
      <c r="G4918" t="s">
        <v>17176</v>
      </c>
      <c r="H4918" t="s">
        <v>17176</v>
      </c>
      <c r="I4918"/>
      <c r="J4918"/>
      <c r="K4918"/>
      <c r="L4918" t="s">
        <v>17176</v>
      </c>
    </row>
    <row r="4919" spans="1:6" x14ac:dyDescent="0.3">
      <c r="A4919" s="4" t="s">
        <v>15046</v>
      </c>
      <c r="B4919" s="4" t="s">
        <v>15047</v>
      </c>
      <c r="C4919" s="4" t="s">
        <v>15048</v>
      </c>
      <c r="D4919" s="4"/>
      <c r="E4919" s="4"/>
      <c r="F4919" s="6" t="s">
        <v>15047</v>
      </c>
      <c r="G4919" t="s">
        <v>17176</v>
      </c>
      <c r="H4919" t="s">
        <v>17176</v>
      </c>
      <c r="I4919" t="s">
        <v>17176</v>
      </c>
      <c r="J4919"/>
      <c r="K4919"/>
      <c r="L4919" t="s">
        <v>17176</v>
      </c>
    </row>
    <row r="4920" spans="1:6" x14ac:dyDescent="0.3">
      <c r="A4920" s="4" t="s">
        <v>15049</v>
      </c>
      <c r="C4920" s="4"/>
      <c r="D4920" s="4"/>
      <c r="E4920" s="4"/>
      <c r="F4920" s="6" t="s">
        <v>15049</v>
      </c>
      <c r="G4920"/>
      <c r="H4920"/>
      <c r="I4920"/>
      <c r="J4920"/>
      <c r="K4920"/>
      <c r="L4920"/>
    </row>
    <row r="4921" spans="1:6" x14ac:dyDescent="0.3">
      <c r="A4921" s="4" t="s">
        <v>66</v>
      </c>
      <c r="B4921" s="4" t="s">
        <v>65</v>
      </c>
      <c r="C4921" s="4" t="s">
        <v>15050</v>
      </c>
      <c r="D4921" s="4" t="s">
        <v>67</v>
      </c>
      <c r="E4921" s="4"/>
      <c r="F4921" s="6" t="s">
        <v>65</v>
      </c>
      <c r="G4921" t="s">
        <v>17176</v>
      </c>
      <c r="H4921" t="s">
        <v>17176</v>
      </c>
      <c r="I4921" t="s">
        <v>17176</v>
      </c>
      <c r="J4921" t="s">
        <v>17176</v>
      </c>
      <c r="K4921"/>
      <c r="L4921" t="s">
        <v>17176</v>
      </c>
    </row>
    <row r="4922" spans="1:6" x14ac:dyDescent="0.3">
      <c r="A4922" s="4" t="s">
        <v>15051</v>
      </c>
      <c r="B4922" s="4" t="s">
        <v>15052</v>
      </c>
      <c r="C4922" s="4" t="s">
        <v>15053</v>
      </c>
      <c r="D4922" s="4"/>
      <c r="E4922" s="4"/>
      <c r="F4922" s="6" t="s">
        <v>15052</v>
      </c>
      <c r="G4922"/>
      <c r="H4922"/>
      <c r="I4922"/>
      <c r="J4922"/>
      <c r="K4922"/>
      <c r="L4922"/>
    </row>
    <row r="4923" spans="1:6" x14ac:dyDescent="0.3">
      <c r="A4923" s="4" t="s">
        <v>15054</v>
      </c>
      <c r="B4923" s="4" t="s">
        <v>15055</v>
      </c>
      <c r="C4923" s="4" t="s">
        <v>15056</v>
      </c>
      <c r="D4923" s="4" t="s">
        <v>15057</v>
      </c>
      <c r="E4923" s="4" t="s">
        <v>15058</v>
      </c>
      <c r="F4923" s="6" t="s">
        <v>15054</v>
      </c>
      <c r="G4923" t="s">
        <v>17177</v>
      </c>
      <c r="H4923" t="s">
        <v>17177</v>
      </c>
      <c r="I4923" t="s">
        <v>17177</v>
      </c>
      <c r="J4923" t="s">
        <v>17177</v>
      </c>
      <c r="K4923" t="s">
        <v>17176</v>
      </c>
      <c r="L4923" t="s">
        <v>17177</v>
      </c>
    </row>
    <row r="4924" spans="1:6" x14ac:dyDescent="0.3">
      <c r="A4924" s="4" t="s">
        <v>15059</v>
      </c>
      <c r="B4924" s="4" t="s">
        <v>15060</v>
      </c>
      <c r="C4924" s="4" t="s">
        <v>15061</v>
      </c>
      <c r="D4924" s="4"/>
      <c r="E4924" s="4"/>
      <c r="F4924" s="6" t="s">
        <v>15059</v>
      </c>
      <c r="G4924"/>
      <c r="H4924"/>
      <c r="I4924"/>
      <c r="J4924"/>
      <c r="K4924"/>
      <c r="L4924"/>
    </row>
    <row r="4925" spans="1:6" x14ac:dyDescent="0.3">
      <c r="A4925" s="4" t="s">
        <v>15062</v>
      </c>
      <c r="B4925" s="4" t="s">
        <v>15063</v>
      </c>
      <c r="C4925" s="4" t="s">
        <v>15064</v>
      </c>
      <c r="D4925" s="4"/>
      <c r="E4925" s="4"/>
      <c r="F4925" s="6" t="s">
        <v>15062</v>
      </c>
      <c r="G4925" t="s">
        <v>17164</v>
      </c>
      <c r="H4925" t="s">
        <v>17164</v>
      </c>
      <c r="I4925" t="s">
        <v>17164</v>
      </c>
      <c r="J4925"/>
      <c r="K4925"/>
      <c r="L4925" t="s">
        <v>17164</v>
      </c>
    </row>
    <row r="4926" spans="1:6" x14ac:dyDescent="0.3">
      <c r="A4926" s="4" t="s">
        <v>15067</v>
      </c>
      <c r="B4926" s="4" t="s">
        <v>15068</v>
      </c>
      <c r="C4926" s="4" t="s">
        <v>15069</v>
      </c>
      <c r="D4926" s="4"/>
      <c r="E4926" s="4"/>
      <c r="F4926" s="6" t="s">
        <v>15067</v>
      </c>
      <c r="G4926" t="s">
        <v>17175</v>
      </c>
      <c r="H4926" t="s">
        <v>17175</v>
      </c>
      <c r="I4926" t="s">
        <v>17175</v>
      </c>
      <c r="J4926"/>
      <c r="K4926"/>
      <c r="L4926" t="s">
        <v>17175</v>
      </c>
    </row>
    <row r="4927" spans="1:6" x14ac:dyDescent="0.3">
      <c r="A4927" s="4" t="s">
        <v>15070</v>
      </c>
      <c r="B4927" s="4"/>
      <c r="C4927" s="4"/>
      <c r="D4927" s="4"/>
      <c r="E4927" s="4"/>
      <c r="F4927" s="6" t="s">
        <v>15070</v>
      </c>
      <c r="G4927" t="s">
        <v>16876</v>
      </c>
      <c r="H4927"/>
      <c r="I4927"/>
      <c r="J4927"/>
      <c r="K4927"/>
      <c r="L4927" t="s">
        <v>16876</v>
      </c>
    </row>
    <row r="4928" spans="1:6" x14ac:dyDescent="0.3">
      <c r="A4928" s="4" t="s">
        <v>15071</v>
      </c>
      <c r="B4928" s="4" t="s">
        <v>15072</v>
      </c>
      <c r="C4928" s="4" t="s">
        <v>15073</v>
      </c>
      <c r="D4928" s="4" t="s">
        <v>15074</v>
      </c>
      <c r="E4928" s="4"/>
      <c r="F4928" s="6" t="s">
        <v>15072</v>
      </c>
      <c r="G4928" t="s">
        <v>16877</v>
      </c>
      <c r="H4928"/>
      <c r="I4928"/>
      <c r="J4928"/>
      <c r="K4928"/>
      <c r="L4928"/>
    </row>
    <row r="4929" spans="1:6" x14ac:dyDescent="0.3">
      <c r="A4929" s="4" t="s">
        <v>15075</v>
      </c>
      <c r="B4929" s="4" t="s">
        <v>15076</v>
      </c>
      <c r="C4929" s="4" t="s">
        <v>15077</v>
      </c>
      <c r="D4929" s="4"/>
      <c r="E4929" s="4"/>
      <c r="F4929" s="6" t="s">
        <v>15075</v>
      </c>
      <c r="G4929" t="s">
        <v>17178</v>
      </c>
      <c r="H4929" t="s">
        <v>16115</v>
      </c>
      <c r="I4929" t="s">
        <v>17178</v>
      </c>
      <c r="J4929"/>
      <c r="K4929"/>
      <c r="L4929" t="s">
        <v>17178</v>
      </c>
    </row>
    <row r="4930" spans="1:6" x14ac:dyDescent="0.3">
      <c r="A4930" s="4" t="s">
        <v>15078</v>
      </c>
      <c r="B4930" s="4" t="s">
        <v>15079</v>
      </c>
      <c r="C4930" s="4"/>
      <c r="D4930" s="4"/>
      <c r="E4930" s="4"/>
      <c r="F4930" s="6" t="s">
        <v>15078</v>
      </c>
      <c r="G4930" t="s">
        <v>16205</v>
      </c>
      <c r="H4930" t="s">
        <v>16114</v>
      </c>
      <c r="I4930"/>
      <c r="J4930"/>
      <c r="K4930"/>
      <c r="L4930" t="s">
        <v>16205</v>
      </c>
    </row>
    <row r="4931" spans="1:6" x14ac:dyDescent="0.3">
      <c r="A4931" s="4" t="s">
        <v>15080</v>
      </c>
      <c r="B4931" s="4" t="s">
        <v>15081</v>
      </c>
      <c r="C4931" s="4" t="s">
        <v>15082</v>
      </c>
      <c r="D4931" s="4" t="s">
        <v>15083</v>
      </c>
      <c r="E4931" s="4"/>
      <c r="F4931" s="6" t="s">
        <v>15080</v>
      </c>
      <c r="G4931" t="s">
        <v>17164</v>
      </c>
      <c r="H4931" t="s">
        <v>17164</v>
      </c>
      <c r="I4931" t="s">
        <v>17164</v>
      </c>
      <c r="J4931" t="s">
        <v>17164</v>
      </c>
      <c r="K4931"/>
      <c r="L4931" t="s">
        <v>17164</v>
      </c>
    </row>
    <row r="4932" spans="1:6" x14ac:dyDescent="0.3">
      <c r="A4932" s="4" t="s">
        <v>15086</v>
      </c>
      <c r="B4932" s="4" t="s">
        <v>15087</v>
      </c>
      <c r="C4932" s="4"/>
      <c r="D4932" s="4"/>
      <c r="E4932" s="4"/>
      <c r="F4932" s="6" t="s">
        <v>15086</v>
      </c>
      <c r="G4932" t="s">
        <v>16876</v>
      </c>
      <c r="H4932" t="s">
        <v>16876</v>
      </c>
      <c r="I4932"/>
      <c r="J4932"/>
      <c r="K4932"/>
      <c r="L4932" t="s">
        <v>16876</v>
      </c>
    </row>
    <row r="4933" spans="1:6" x14ac:dyDescent="0.3">
      <c r="A4933" s="4" t="s">
        <v>15092</v>
      </c>
      <c r="B4933" s="4" t="s">
        <v>15093</v>
      </c>
      <c r="C4933" s="4" t="s">
        <v>15094</v>
      </c>
      <c r="D4933" s="4" t="s">
        <v>15095</v>
      </c>
      <c r="E4933" s="4"/>
      <c r="F4933" s="6" t="s">
        <v>15092</v>
      </c>
      <c r="G4933" t="s">
        <v>16877</v>
      </c>
      <c r="H4933" t="s">
        <v>16877</v>
      </c>
      <c r="I4933" t="s">
        <v>16877</v>
      </c>
      <c r="J4933"/>
      <c r="K4933"/>
      <c r="L4933" t="s">
        <v>16877</v>
      </c>
    </row>
    <row r="4934" spans="1:6" x14ac:dyDescent="0.3">
      <c r="A4934" s="4" t="s">
        <v>15096</v>
      </c>
      <c r="B4934" s="4" t="s">
        <v>15097</v>
      </c>
      <c r="C4934" s="4" t="s">
        <v>15098</v>
      </c>
      <c r="D4934" s="4"/>
      <c r="E4934" s="4"/>
      <c r="F4934" s="6" t="s">
        <v>15096</v>
      </c>
      <c r="G4934" t="s">
        <v>16877</v>
      </c>
      <c r="H4934" t="s">
        <v>16877</v>
      </c>
      <c r="I4934"/>
      <c r="J4934"/>
      <c r="K4934"/>
      <c r="L4934" t="s">
        <v>16877</v>
      </c>
    </row>
    <row r="4935" spans="1:6" x14ac:dyDescent="0.3">
      <c r="A4935" s="4" t="s">
        <v>15099</v>
      </c>
      <c r="B4935" s="4" t="s">
        <v>15100</v>
      </c>
      <c r="C4935" s="4"/>
      <c r="D4935" s="4"/>
      <c r="E4935" s="4"/>
      <c r="F4935" s="6" t="s">
        <v>15099</v>
      </c>
      <c r="G4935" t="s">
        <v>16877</v>
      </c>
      <c r="H4935"/>
      <c r="I4935"/>
      <c r="J4935"/>
      <c r="K4935"/>
      <c r="L4935" t="s">
        <v>16877</v>
      </c>
    </row>
    <row r="4936" spans="1:6" x14ac:dyDescent="0.3">
      <c r="A4936" s="4" t="s">
        <v>15101</v>
      </c>
      <c r="B4936" s="4" t="s">
        <v>15102</v>
      </c>
      <c r="C4936" s="4" t="s">
        <v>15103</v>
      </c>
      <c r="D4936" s="4"/>
      <c r="E4936" s="4"/>
      <c r="F4936" s="6" t="s">
        <v>15101</v>
      </c>
      <c r="G4936" t="s">
        <v>16195</v>
      </c>
      <c r="H4936" t="s">
        <v>16195</v>
      </c>
      <c r="I4936"/>
      <c r="J4936"/>
      <c r="K4936"/>
      <c r="L4936" t="s">
        <v>16195</v>
      </c>
    </row>
    <row r="4937" spans="1:6" x14ac:dyDescent="0.3">
      <c r="A4937" s="4" t="s">
        <v>15104</v>
      </c>
      <c r="B4937" s="4" t="s">
        <v>10736</v>
      </c>
      <c r="C4937" s="4" t="s">
        <v>10735</v>
      </c>
      <c r="D4937" s="4" t="s">
        <v>15105</v>
      </c>
      <c r="E4937" s="4"/>
      <c r="F4937" s="6" t="s">
        <v>10735</v>
      </c>
      <c r="G4937" t="s">
        <v>16132</v>
      </c>
      <c r="H4937"/>
      <c r="I4937"/>
      <c r="J4937" t="s">
        <v>16132</v>
      </c>
      <c r="K4937"/>
      <c r="L4937"/>
    </row>
    <row r="4938" spans="1:6" x14ac:dyDescent="0.3">
      <c r="A4938" s="4" t="s">
        <v>15106</v>
      </c>
      <c r="B4938" s="4" t="s">
        <v>15107</v>
      </c>
      <c r="C4938" s="4" t="s">
        <v>15108</v>
      </c>
      <c r="D4938" s="4"/>
      <c r="E4938" s="4"/>
      <c r="F4938" s="6" t="s">
        <v>15106</v>
      </c>
      <c r="G4938" t="s">
        <v>17179</v>
      </c>
      <c r="H4938" t="s">
        <v>17179</v>
      </c>
      <c r="I4938" t="s">
        <v>17179</v>
      </c>
      <c r="J4938"/>
      <c r="K4938"/>
      <c r="L4938" t="s">
        <v>17179</v>
      </c>
    </row>
    <row r="4939" spans="1:6" x14ac:dyDescent="0.3">
      <c r="A4939" s="4" t="s">
        <v>15109</v>
      </c>
      <c r="B4939" s="4"/>
      <c r="C4939" s="4"/>
      <c r="D4939" s="4"/>
      <c r="E4939" s="4"/>
      <c r="F4939" s="6" t="s">
        <v>15109</v>
      </c>
      <c r="G4939" t="s">
        <v>17180</v>
      </c>
      <c r="H4939"/>
      <c r="I4939"/>
      <c r="J4939"/>
      <c r="K4939"/>
      <c r="L4939" t="s">
        <v>17180</v>
      </c>
    </row>
    <row r="4940" spans="1:6" x14ac:dyDescent="0.3">
      <c r="A4940" s="4" t="s">
        <v>15111</v>
      </c>
      <c r="B4940" s="4" t="s">
        <v>16056</v>
      </c>
      <c r="C4940" s="4"/>
      <c r="D4940" s="4"/>
      <c r="E4940" s="4"/>
      <c r="F4940" s="6" t="s">
        <v>16056</v>
      </c>
      <c r="G4940" t="s">
        <v>17181</v>
      </c>
      <c r="H4940" t="s">
        <v>17180</v>
      </c>
      <c r="I4940"/>
      <c r="J4940"/>
      <c r="K4940"/>
      <c r="L4940" t="s">
        <v>17180</v>
      </c>
    </row>
    <row r="4941" spans="1:6" x14ac:dyDescent="0.3">
      <c r="A4941" s="4" t="s">
        <v>15110</v>
      </c>
      <c r="C4941" s="4"/>
      <c r="D4941" s="4"/>
      <c r="E4941" s="4"/>
      <c r="F4941" s="6" t="s">
        <v>15110</v>
      </c>
      <c r="G4941" t="s">
        <v>17180</v>
      </c>
      <c r="H4941"/>
      <c r="I4941"/>
      <c r="J4941"/>
      <c r="K4941"/>
      <c r="L4941" t="s">
        <v>17180</v>
      </c>
    </row>
    <row r="4942" spans="1:6" x14ac:dyDescent="0.3">
      <c r="A4942" s="4" t="s">
        <v>15114</v>
      </c>
      <c r="B4942" s="4" t="s">
        <v>15115</v>
      </c>
      <c r="C4942" s="4"/>
      <c r="D4942" s="4"/>
      <c r="E4942" s="4"/>
      <c r="F4942" s="6" t="s">
        <v>15115</v>
      </c>
      <c r="G4942" t="s">
        <v>17182</v>
      </c>
      <c r="H4942" t="s">
        <v>17182</v>
      </c>
      <c r="I4942"/>
      <c r="J4942"/>
      <c r="K4942"/>
      <c r="L4942" t="s">
        <v>17182</v>
      </c>
    </row>
    <row r="4943" spans="1:6" x14ac:dyDescent="0.3">
      <c r="A4943" s="4" t="s">
        <v>15118</v>
      </c>
      <c r="B4943" s="4" t="s">
        <v>15119</v>
      </c>
      <c r="C4943" s="4" t="s">
        <v>15120</v>
      </c>
      <c r="D4943" s="4"/>
      <c r="E4943" s="4"/>
      <c r="F4943" s="6" t="s">
        <v>15118</v>
      </c>
      <c r="G4943" t="s">
        <v>16880</v>
      </c>
      <c r="H4943" t="s">
        <v>16103</v>
      </c>
      <c r="I4943" t="s">
        <v>16103</v>
      </c>
      <c r="J4943"/>
      <c r="K4943"/>
      <c r="L4943" t="s">
        <v>16880</v>
      </c>
    </row>
    <row r="4944" spans="1:6" x14ac:dyDescent="0.3">
      <c r="A4944" s="4" t="s">
        <v>15122</v>
      </c>
      <c r="B4944" s="4" t="s">
        <v>15123</v>
      </c>
      <c r="C4944" s="4" t="s">
        <v>15124</v>
      </c>
      <c r="D4944" s="4" t="s">
        <v>10757</v>
      </c>
      <c r="E4944" s="4" t="s">
        <v>10758</v>
      </c>
      <c r="F4944" s="6" t="s">
        <v>15122</v>
      </c>
      <c r="G4944" t="s">
        <v>16879</v>
      </c>
      <c r="H4944" t="s">
        <v>16874</v>
      </c>
      <c r="I4944" t="s">
        <v>16874</v>
      </c>
      <c r="J4944" t="s">
        <v>16874</v>
      </c>
      <c r="K4944" t="s">
        <v>16879</v>
      </c>
      <c r="L4944" t="s">
        <v>16879</v>
      </c>
    </row>
    <row r="4945" spans="1:6" x14ac:dyDescent="0.3">
      <c r="A4945" s="4" t="s">
        <v>15125</v>
      </c>
      <c r="B4945" s="4" t="s">
        <v>15126</v>
      </c>
      <c r="C4945" s="4" t="s">
        <v>15127</v>
      </c>
      <c r="D4945" s="4" t="s">
        <v>15128</v>
      </c>
      <c r="E4945" s="4"/>
      <c r="F4945" s="6" t="s">
        <v>15125</v>
      </c>
      <c r="G4945" t="s">
        <v>16879</v>
      </c>
      <c r="H4945" t="s">
        <v>16879</v>
      </c>
      <c r="I4945" t="s">
        <v>16879</v>
      </c>
      <c r="J4945" t="s">
        <v>16874</v>
      </c>
      <c r="K4945"/>
      <c r="L4945" t="s">
        <v>16879</v>
      </c>
    </row>
    <row r="4946" spans="1:6" x14ac:dyDescent="0.3">
      <c r="A4946" s="4" t="s">
        <v>15131</v>
      </c>
      <c r="B4946" s="4" t="s">
        <v>15132</v>
      </c>
      <c r="C4946" s="4"/>
      <c r="D4946" s="4"/>
      <c r="E4946" s="4"/>
      <c r="F4946" s="6" t="s">
        <v>15131</v>
      </c>
      <c r="G4946" t="s">
        <v>17183</v>
      </c>
      <c r="H4946" t="s">
        <v>17183</v>
      </c>
      <c r="I4946"/>
      <c r="J4946"/>
      <c r="K4946"/>
      <c r="L4946" t="s">
        <v>17183</v>
      </c>
    </row>
    <row r="4947" spans="1:6" x14ac:dyDescent="0.3">
      <c r="A4947" s="4" t="s">
        <v>15133</v>
      </c>
      <c r="B4947" s="4" t="s">
        <v>15134</v>
      </c>
      <c r="C4947" s="4" t="s">
        <v>15135</v>
      </c>
      <c r="D4947" s="4"/>
      <c r="E4947" s="4"/>
      <c r="F4947" s="6" t="s">
        <v>15135</v>
      </c>
      <c r="G4947" t="s">
        <v>16880</v>
      </c>
      <c r="H4947" t="s">
        <v>16880</v>
      </c>
      <c r="I4947" t="s">
        <v>16103</v>
      </c>
      <c r="J4947"/>
      <c r="K4947"/>
      <c r="L4947" t="s">
        <v>16103</v>
      </c>
    </row>
    <row r="4948" spans="1:6" x14ac:dyDescent="0.3">
      <c r="A4948" s="4" t="s">
        <v>15137</v>
      </c>
      <c r="B4948" s="4" t="s">
        <v>15138</v>
      </c>
      <c r="C4948" s="4" t="s">
        <v>15139</v>
      </c>
      <c r="D4948" s="4"/>
      <c r="E4948" s="4"/>
      <c r="F4948" s="6" t="s">
        <v>15138</v>
      </c>
      <c r="G4948" t="s">
        <v>17184</v>
      </c>
      <c r="H4948" t="s">
        <v>17184</v>
      </c>
      <c r="I4948"/>
      <c r="J4948"/>
      <c r="K4948"/>
      <c r="L4948" t="s">
        <v>17184</v>
      </c>
    </row>
    <row r="4949" spans="1:6" x14ac:dyDescent="0.3">
      <c r="A4949" s="4" t="s">
        <v>15140</v>
      </c>
      <c r="B4949" s="4" t="s">
        <v>15141</v>
      </c>
      <c r="C4949" s="4" t="s">
        <v>15142</v>
      </c>
      <c r="D4949" s="4"/>
      <c r="E4949" s="4"/>
      <c r="F4949" s="6" t="s">
        <v>15140</v>
      </c>
      <c r="G4949" t="s">
        <v>17162</v>
      </c>
      <c r="H4949" t="s">
        <v>17162</v>
      </c>
      <c r="I4949" t="s">
        <v>17162</v>
      </c>
      <c r="J4949"/>
      <c r="K4949"/>
      <c r="L4949" t="s">
        <v>17162</v>
      </c>
    </row>
    <row r="4950" spans="1:6" x14ac:dyDescent="0.3">
      <c r="A4950" s="4" t="s">
        <v>15143</v>
      </c>
      <c r="B4950" s="4"/>
      <c r="C4950" s="4"/>
      <c r="D4950" s="4"/>
      <c r="E4950" s="4"/>
      <c r="F4950" s="6" t="s">
        <v>15143</v>
      </c>
      <c r="G4950" t="s">
        <v>17185</v>
      </c>
      <c r="H4950"/>
      <c r="I4950"/>
      <c r="J4950"/>
      <c r="K4950"/>
      <c r="L4950" t="s">
        <v>17185</v>
      </c>
    </row>
    <row r="4951" spans="1:6" x14ac:dyDescent="0.3">
      <c r="A4951" s="4" t="s">
        <v>15144</v>
      </c>
      <c r="B4951" s="4" t="s">
        <v>15145</v>
      </c>
      <c r="C4951" s="4"/>
      <c r="D4951" s="4"/>
      <c r="E4951" s="4"/>
      <c r="F4951" s="6" t="s">
        <v>15144</v>
      </c>
      <c r="G4951" t="s">
        <v>17162</v>
      </c>
      <c r="H4951"/>
      <c r="I4951"/>
      <c r="J4951"/>
      <c r="K4951"/>
      <c r="L4951" t="s">
        <v>17162</v>
      </c>
    </row>
    <row r="4952" spans="1:6" x14ac:dyDescent="0.3">
      <c r="A4952" s="4" t="s">
        <v>15146</v>
      </c>
      <c r="B4952" s="4" t="s">
        <v>15147</v>
      </c>
      <c r="C4952" s="4"/>
      <c r="D4952" s="4"/>
      <c r="E4952" s="4"/>
      <c r="F4952" s="6" t="s">
        <v>15146</v>
      </c>
      <c r="G4952" t="s">
        <v>17186</v>
      </c>
      <c r="H4952"/>
      <c r="I4952"/>
      <c r="J4952"/>
      <c r="K4952"/>
      <c r="L4952" t="s">
        <v>17186</v>
      </c>
    </row>
    <row r="4953" spans="1:6" x14ac:dyDescent="0.3">
      <c r="A4953" s="4" t="s">
        <v>15148</v>
      </c>
      <c r="B4953" s="4" t="s">
        <v>15149</v>
      </c>
      <c r="C4953" s="4"/>
      <c r="D4953" s="4"/>
      <c r="E4953" s="4"/>
      <c r="F4953" s="6" t="s">
        <v>15148</v>
      </c>
      <c r="G4953" t="s">
        <v>17186</v>
      </c>
      <c r="H4953"/>
      <c r="I4953"/>
      <c r="J4953"/>
      <c r="K4953"/>
      <c r="L4953" t="s">
        <v>17186</v>
      </c>
    </row>
    <row r="4954" spans="1:6" x14ac:dyDescent="0.3">
      <c r="A4954" s="4" t="s">
        <v>15150</v>
      </c>
      <c r="B4954" s="4" t="s">
        <v>15151</v>
      </c>
      <c r="C4954" s="4"/>
      <c r="D4954" s="4"/>
      <c r="E4954" s="4"/>
      <c r="F4954" s="6" t="s">
        <v>15150</v>
      </c>
      <c r="G4954" t="s">
        <v>17162</v>
      </c>
      <c r="H4954"/>
      <c r="I4954"/>
      <c r="J4954"/>
      <c r="K4954"/>
      <c r="L4954" t="s">
        <v>17162</v>
      </c>
    </row>
    <row r="4955" spans="1:6" x14ac:dyDescent="0.3">
      <c r="A4955" s="4" t="s">
        <v>15152</v>
      </c>
      <c r="B4955" s="4"/>
      <c r="C4955" s="4"/>
      <c r="D4955" s="4"/>
      <c r="E4955" s="4"/>
      <c r="F4955" s="6" t="s">
        <v>15152</v>
      </c>
      <c r="G4955"/>
      <c r="H4955"/>
      <c r="I4955"/>
      <c r="J4955"/>
      <c r="K4955"/>
      <c r="L4955"/>
    </row>
    <row r="4956" spans="1:6" x14ac:dyDescent="0.3">
      <c r="A4956" s="4" t="s">
        <v>15153</v>
      </c>
      <c r="B4956" s="4" t="s">
        <v>15154</v>
      </c>
      <c r="C4956" s="4"/>
      <c r="D4956" s="4"/>
      <c r="E4956" s="4"/>
      <c r="F4956" s="6" t="s">
        <v>15153</v>
      </c>
      <c r="G4956"/>
      <c r="H4956"/>
      <c r="I4956"/>
      <c r="J4956"/>
      <c r="K4956"/>
      <c r="L4956"/>
    </row>
    <row r="4957" spans="1:6" x14ac:dyDescent="0.3">
      <c r="A4957" s="4" t="s">
        <v>15155</v>
      </c>
      <c r="B4957" s="4"/>
      <c r="C4957" s="4"/>
      <c r="D4957" s="4"/>
      <c r="E4957" s="4"/>
      <c r="F4957" s="6" t="s">
        <v>15155</v>
      </c>
      <c r="G4957" t="s">
        <v>17186</v>
      </c>
      <c r="H4957"/>
      <c r="I4957"/>
      <c r="J4957"/>
      <c r="K4957"/>
      <c r="L4957" t="s">
        <v>17186</v>
      </c>
    </row>
    <row r="4958" spans="1:6" x14ac:dyDescent="0.3">
      <c r="A4958" s="4" t="s">
        <v>15156</v>
      </c>
      <c r="B4958" s="4" t="s">
        <v>15157</v>
      </c>
      <c r="C4958" s="4"/>
      <c r="D4958" s="4"/>
      <c r="E4958" s="4"/>
      <c r="F4958" s="6" t="s">
        <v>15156</v>
      </c>
      <c r="G4958" t="s">
        <v>16219</v>
      </c>
      <c r="H4958" t="s">
        <v>16220</v>
      </c>
      <c r="I4958"/>
      <c r="J4958"/>
      <c r="K4958"/>
      <c r="L4958" t="s">
        <v>16219</v>
      </c>
    </row>
    <row r="4959" spans="1:6" x14ac:dyDescent="0.3">
      <c r="A4959" s="4" t="s">
        <v>15159</v>
      </c>
      <c r="B4959" s="4" t="s">
        <v>15160</v>
      </c>
      <c r="C4959" s="4"/>
      <c r="D4959" s="4"/>
      <c r="E4959" s="4"/>
      <c r="F4959" s="6" t="s">
        <v>15159</v>
      </c>
      <c r="G4959" t="s">
        <v>16219</v>
      </c>
      <c r="H4959" t="s">
        <v>16219</v>
      </c>
      <c r="I4959"/>
      <c r="J4959"/>
      <c r="K4959"/>
      <c r="L4959" t="s">
        <v>16219</v>
      </c>
    </row>
    <row r="4960" spans="1:6" x14ac:dyDescent="0.3">
      <c r="A4960" s="4" t="s">
        <v>15161</v>
      </c>
      <c r="B4960" s="4"/>
      <c r="C4960" s="4"/>
      <c r="D4960" s="4"/>
      <c r="E4960" s="4"/>
      <c r="F4960" s="6" t="s">
        <v>15161</v>
      </c>
      <c r="G4960"/>
      <c r="H4960"/>
      <c r="I4960"/>
      <c r="J4960"/>
      <c r="K4960"/>
      <c r="L4960"/>
    </row>
    <row r="4961" spans="1:6" x14ac:dyDescent="0.3">
      <c r="A4961" s="4" t="s">
        <v>15162</v>
      </c>
      <c r="B4961" s="4"/>
      <c r="C4961" s="4"/>
      <c r="D4961" s="4"/>
      <c r="E4961" s="4"/>
      <c r="F4961" s="6" t="s">
        <v>15162</v>
      </c>
      <c r="G4961" t="s">
        <v>16221</v>
      </c>
      <c r="H4961"/>
      <c r="I4961"/>
      <c r="J4961"/>
      <c r="K4961"/>
      <c r="L4961" t="s">
        <v>16221</v>
      </c>
    </row>
    <row r="4962" spans="1:6" x14ac:dyDescent="0.3">
      <c r="A4962" s="4" t="s">
        <v>15163</v>
      </c>
      <c r="B4962" s="4"/>
      <c r="C4962" s="4"/>
      <c r="D4962" s="4"/>
      <c r="E4962" s="4"/>
      <c r="F4962" s="6" t="s">
        <v>15163</v>
      </c>
      <c r="G4962" t="s">
        <v>16221</v>
      </c>
      <c r="H4962"/>
      <c r="I4962"/>
      <c r="J4962"/>
      <c r="K4962"/>
      <c r="L4962" t="s">
        <v>16221</v>
      </c>
    </row>
    <row r="4963" spans="1:6" x14ac:dyDescent="0.3">
      <c r="A4963" s="4" t="s">
        <v>15164</v>
      </c>
      <c r="B4963" s="4" t="s">
        <v>15165</v>
      </c>
      <c r="C4963" s="4"/>
      <c r="D4963" s="4"/>
      <c r="E4963" s="4"/>
      <c r="F4963" s="6" t="s">
        <v>15164</v>
      </c>
      <c r="G4963" t="s">
        <v>16221</v>
      </c>
      <c r="H4963" t="s">
        <v>16221</v>
      </c>
      <c r="I4963"/>
      <c r="J4963"/>
      <c r="K4963"/>
      <c r="L4963" t="s">
        <v>16221</v>
      </c>
    </row>
    <row r="4964" spans="1:6" x14ac:dyDescent="0.3">
      <c r="A4964" s="4" t="s">
        <v>15166</v>
      </c>
      <c r="B4964" s="4"/>
      <c r="C4964" s="4"/>
      <c r="D4964" s="4"/>
      <c r="E4964" s="4"/>
      <c r="F4964" s="6" t="s">
        <v>15166</v>
      </c>
      <c r="G4964" t="s">
        <v>16221</v>
      </c>
      <c r="H4964"/>
      <c r="I4964"/>
      <c r="J4964"/>
      <c r="K4964"/>
      <c r="L4964" t="s">
        <v>16221</v>
      </c>
    </row>
    <row r="4965" spans="1:6" x14ac:dyDescent="0.3">
      <c r="A4965" s="4" t="s">
        <v>15167</v>
      </c>
      <c r="B4965" s="4"/>
      <c r="C4965" s="4"/>
      <c r="D4965" s="4"/>
      <c r="E4965" s="4"/>
      <c r="F4965" s="6" t="s">
        <v>15167</v>
      </c>
      <c r="G4965" t="s">
        <v>16221</v>
      </c>
      <c r="H4965"/>
      <c r="I4965"/>
      <c r="J4965"/>
      <c r="K4965"/>
      <c r="L4965" t="s">
        <v>16221</v>
      </c>
    </row>
    <row r="4966" spans="1:6" x14ac:dyDescent="0.3">
      <c r="A4966" s="4" t="s">
        <v>15168</v>
      </c>
      <c r="B4966" s="4"/>
      <c r="C4966" s="4"/>
      <c r="D4966" s="4"/>
      <c r="E4966" s="4"/>
      <c r="F4966" s="6" t="s">
        <v>15168</v>
      </c>
      <c r="G4966"/>
      <c r="H4966"/>
      <c r="I4966"/>
      <c r="J4966"/>
      <c r="K4966"/>
      <c r="L4966"/>
    </row>
    <row r="4967" spans="1:6" x14ac:dyDescent="0.3">
      <c r="A4967" s="4" t="s">
        <v>15169</v>
      </c>
      <c r="B4967" s="4" t="s">
        <v>15170</v>
      </c>
      <c r="C4967" s="4"/>
      <c r="D4967" s="4"/>
      <c r="E4967" s="4"/>
      <c r="F4967" s="6" t="s">
        <v>15169</v>
      </c>
      <c r="G4967"/>
      <c r="H4967"/>
      <c r="I4967"/>
      <c r="J4967"/>
      <c r="K4967"/>
      <c r="L4967"/>
    </row>
    <row r="4968" spans="1:6" x14ac:dyDescent="0.3">
      <c r="A4968" s="4" t="s">
        <v>15171</v>
      </c>
      <c r="B4968" s="4"/>
      <c r="C4968" s="4"/>
      <c r="D4968" s="4"/>
      <c r="E4968" s="4"/>
      <c r="F4968" s="6" t="s">
        <v>15171</v>
      </c>
      <c r="G4968"/>
      <c r="H4968"/>
      <c r="I4968"/>
      <c r="J4968"/>
      <c r="K4968"/>
      <c r="L4968"/>
    </row>
    <row r="4969" spans="1:6" x14ac:dyDescent="0.3">
      <c r="A4969" s="4" t="s">
        <v>15172</v>
      </c>
      <c r="B4969" s="4"/>
      <c r="C4969" s="4"/>
      <c r="D4969" s="4"/>
      <c r="E4969" s="4"/>
      <c r="F4969" s="6" t="s">
        <v>15172</v>
      </c>
      <c r="G4969" t="s">
        <v>16219</v>
      </c>
      <c r="H4969"/>
      <c r="I4969"/>
      <c r="J4969"/>
      <c r="K4969"/>
      <c r="L4969" t="s">
        <v>16219</v>
      </c>
    </row>
    <row r="4970" spans="1:6" x14ac:dyDescent="0.3">
      <c r="A4970" s="4" t="s">
        <v>15173</v>
      </c>
      <c r="B4970" s="4"/>
      <c r="C4970" s="4"/>
      <c r="D4970" s="4"/>
      <c r="E4970" s="4"/>
      <c r="F4970" s="6" t="s">
        <v>15173</v>
      </c>
      <c r="G4970" t="s">
        <v>17161</v>
      </c>
      <c r="H4970"/>
      <c r="I4970"/>
      <c r="J4970"/>
      <c r="K4970"/>
      <c r="L4970" t="s">
        <v>17161</v>
      </c>
    </row>
    <row r="4971" spans="1:6" x14ac:dyDescent="0.3">
      <c r="A4971" s="4" t="s">
        <v>15174</v>
      </c>
      <c r="B4971" s="4"/>
      <c r="C4971" s="4"/>
      <c r="D4971" s="4"/>
      <c r="E4971" s="4"/>
      <c r="F4971" s="6" t="s">
        <v>15174</v>
      </c>
      <c r="G4971" t="s">
        <v>16219</v>
      </c>
      <c r="H4971"/>
      <c r="I4971"/>
      <c r="J4971"/>
      <c r="K4971"/>
      <c r="L4971" t="s">
        <v>16219</v>
      </c>
    </row>
    <row r="4972" spans="1:6" x14ac:dyDescent="0.3">
      <c r="A4972" s="4" t="s">
        <v>15175</v>
      </c>
      <c r="B4972" s="4"/>
      <c r="C4972" s="4"/>
      <c r="D4972" s="4"/>
      <c r="E4972" s="4"/>
      <c r="F4972" s="6" t="s">
        <v>15175</v>
      </c>
      <c r="G4972" t="s">
        <v>16221</v>
      </c>
      <c r="H4972"/>
      <c r="I4972"/>
      <c r="J4972"/>
      <c r="K4972"/>
      <c r="L4972" t="s">
        <v>16221</v>
      </c>
    </row>
    <row r="4973" spans="1:6" x14ac:dyDescent="0.3">
      <c r="A4973" s="4" t="s">
        <v>15176</v>
      </c>
      <c r="B4973" s="4"/>
      <c r="C4973" s="4"/>
      <c r="D4973" s="4"/>
      <c r="E4973" s="4"/>
      <c r="F4973" s="6" t="s">
        <v>15176</v>
      </c>
      <c r="G4973" t="s">
        <v>16221</v>
      </c>
      <c r="H4973"/>
      <c r="I4973"/>
      <c r="J4973"/>
      <c r="K4973"/>
      <c r="L4973" t="s">
        <v>16221</v>
      </c>
    </row>
    <row r="4974" spans="1:6" x14ac:dyDescent="0.3">
      <c r="A4974" s="4" t="s">
        <v>15177</v>
      </c>
      <c r="B4974" s="4" t="s">
        <v>15178</v>
      </c>
      <c r="C4974" s="4"/>
      <c r="D4974" s="4"/>
      <c r="E4974" s="4"/>
      <c r="F4974" s="6" t="s">
        <v>15177</v>
      </c>
      <c r="G4974" t="s">
        <v>16219</v>
      </c>
      <c r="H4974" t="s">
        <v>16220</v>
      </c>
      <c r="I4974"/>
      <c r="J4974"/>
      <c r="K4974"/>
      <c r="L4974" t="s">
        <v>16219</v>
      </c>
    </row>
    <row r="4975" spans="1:6" x14ac:dyDescent="0.3">
      <c r="A4975" s="4" t="s">
        <v>15179</v>
      </c>
      <c r="B4975" s="4"/>
      <c r="C4975" s="4"/>
      <c r="D4975" s="4"/>
      <c r="E4975" s="4"/>
      <c r="F4975" s="6" t="s">
        <v>15179</v>
      </c>
      <c r="G4975" t="s">
        <v>16219</v>
      </c>
      <c r="H4975"/>
      <c r="I4975"/>
      <c r="J4975"/>
      <c r="K4975"/>
      <c r="L4975" t="s">
        <v>16219</v>
      </c>
    </row>
    <row r="4976" spans="1:6" x14ac:dyDescent="0.3">
      <c r="A4976" s="4" t="s">
        <v>15180</v>
      </c>
      <c r="B4976" s="4" t="s">
        <v>15181</v>
      </c>
      <c r="C4976" s="4"/>
      <c r="D4976" s="4"/>
      <c r="E4976" s="4"/>
      <c r="F4976" s="6" t="s">
        <v>15180</v>
      </c>
      <c r="G4976" t="s">
        <v>16219</v>
      </c>
      <c r="H4976" t="s">
        <v>16219</v>
      </c>
      <c r="I4976"/>
      <c r="J4976"/>
      <c r="K4976"/>
      <c r="L4976" t="s">
        <v>16219</v>
      </c>
    </row>
    <row r="4977" spans="1:6" x14ac:dyDescent="0.3">
      <c r="A4977" s="4" t="s">
        <v>15182</v>
      </c>
      <c r="B4977" s="4"/>
      <c r="C4977" s="4"/>
      <c r="D4977" s="4"/>
      <c r="E4977" s="4"/>
      <c r="F4977" s="6" t="s">
        <v>15182</v>
      </c>
      <c r="G4977" t="s">
        <v>16221</v>
      </c>
      <c r="H4977"/>
      <c r="I4977"/>
      <c r="J4977"/>
      <c r="K4977"/>
      <c r="L4977" t="s">
        <v>16221</v>
      </c>
    </row>
    <row r="4978" spans="1:6" x14ac:dyDescent="0.3">
      <c r="A4978" s="4" t="s">
        <v>15183</v>
      </c>
      <c r="B4978" s="4" t="s">
        <v>15184</v>
      </c>
      <c r="C4978" s="4"/>
      <c r="D4978" s="4"/>
      <c r="E4978" s="4"/>
      <c r="F4978" s="6" t="s">
        <v>15183</v>
      </c>
      <c r="G4978" t="s">
        <v>16221</v>
      </c>
      <c r="H4978" t="s">
        <v>16221</v>
      </c>
      <c r="I4978"/>
      <c r="J4978"/>
      <c r="K4978"/>
      <c r="L4978" t="s">
        <v>16221</v>
      </c>
    </row>
    <row r="4979" spans="1:6" x14ac:dyDescent="0.3">
      <c r="A4979" s="4" t="s">
        <v>15185</v>
      </c>
      <c r="B4979" s="4" t="s">
        <v>15186</v>
      </c>
      <c r="C4979" s="4"/>
      <c r="D4979" s="4"/>
      <c r="E4979" s="4"/>
      <c r="F4979" s="6" t="s">
        <v>15185</v>
      </c>
      <c r="G4979" t="s">
        <v>17162</v>
      </c>
      <c r="H4979"/>
      <c r="I4979"/>
      <c r="J4979"/>
      <c r="K4979"/>
      <c r="L4979" t="s">
        <v>17162</v>
      </c>
    </row>
    <row r="4980" spans="1:6" x14ac:dyDescent="0.3">
      <c r="A4980" s="4" t="s">
        <v>15187</v>
      </c>
      <c r="B4980" s="4"/>
      <c r="C4980" s="4"/>
      <c r="D4980" s="4"/>
      <c r="E4980" s="4"/>
      <c r="F4980" s="6" t="s">
        <v>15187</v>
      </c>
      <c r="G4980" t="s">
        <v>17162</v>
      </c>
      <c r="H4980"/>
      <c r="I4980"/>
      <c r="J4980"/>
      <c r="K4980"/>
      <c r="L4980" t="s">
        <v>17162</v>
      </c>
    </row>
    <row r="4981" spans="1:6" x14ac:dyDescent="0.3">
      <c r="A4981" s="4" t="s">
        <v>15188</v>
      </c>
      <c r="B4981" s="4"/>
      <c r="C4981" s="4"/>
      <c r="D4981" s="4"/>
      <c r="E4981" s="4"/>
      <c r="F4981" s="6" t="s">
        <v>15188</v>
      </c>
      <c r="G4981" t="s">
        <v>17186</v>
      </c>
      <c r="H4981"/>
      <c r="I4981"/>
      <c r="J4981"/>
      <c r="K4981"/>
      <c r="L4981" t="s">
        <v>17186</v>
      </c>
    </row>
    <row r="4982" spans="1:6" x14ac:dyDescent="0.3">
      <c r="A4982" s="4" t="s">
        <v>15189</v>
      </c>
      <c r="B4982" s="4" t="s">
        <v>15190</v>
      </c>
      <c r="C4982" s="4"/>
      <c r="D4982" s="4"/>
      <c r="E4982" s="4"/>
      <c r="F4982" s="6" t="s">
        <v>15189</v>
      </c>
      <c r="G4982" t="s">
        <v>17183</v>
      </c>
      <c r="H4982" t="s">
        <v>17183</v>
      </c>
      <c r="I4982"/>
      <c r="J4982"/>
      <c r="K4982"/>
      <c r="L4982" t="s">
        <v>17183</v>
      </c>
    </row>
    <row r="4983" spans="1:6" x14ac:dyDescent="0.3">
      <c r="A4983" s="4" t="s">
        <v>15191</v>
      </c>
      <c r="B4983" s="4"/>
      <c r="C4983" s="4"/>
      <c r="F4983" s="6" t="s">
        <v>15191</v>
      </c>
      <c r="G4983"/>
      <c r="H4983"/>
      <c r="I4983"/>
      <c r="J4983"/>
      <c r="K4983"/>
      <c r="L4983"/>
    </row>
    <row r="4984" spans="1:6" x14ac:dyDescent="0.3">
      <c r="A4984" s="4" t="s">
        <v>15192</v>
      </c>
      <c r="B4984" s="4" t="s">
        <v>16057</v>
      </c>
      <c r="C4984" s="4" t="s">
        <v>16058</v>
      </c>
      <c r="F4984" s="6" t="s">
        <v>16057</v>
      </c>
      <c r="G4984"/>
      <c r="H4984" t="s">
        <v>17187</v>
      </c>
      <c r="I4984" t="s">
        <v>17187</v>
      </c>
      <c r="J4984"/>
      <c r="K4984"/>
      <c r="L4984" t="s">
        <v>17187</v>
      </c>
    </row>
    <row r="4985" spans="1:6" x14ac:dyDescent="0.3">
      <c r="A4985" s="4" t="s">
        <v>15193</v>
      </c>
      <c r="B4985" s="4" t="s">
        <v>15194</v>
      </c>
      <c r="C4985" s="4"/>
      <c r="F4985" s="6" t="s">
        <v>15193</v>
      </c>
      <c r="G4985"/>
      <c r="H4985"/>
      <c r="I4985"/>
      <c r="J4985"/>
      <c r="K4985"/>
      <c r="L4985"/>
    </row>
    <row r="4986" spans="1:6" x14ac:dyDescent="0.3">
      <c r="A4986" s="4" t="s">
        <v>15195</v>
      </c>
      <c r="B4986" s="4" t="s">
        <v>15196</v>
      </c>
      <c r="C4986" s="4" t="s">
        <v>15197</v>
      </c>
      <c r="F4986" s="6" t="s">
        <v>15196</v>
      </c>
      <c r="G4986" t="s">
        <v>17188</v>
      </c>
      <c r="H4986" t="s">
        <v>17188</v>
      </c>
      <c r="I4986" t="s">
        <v>17188</v>
      </c>
      <c r="J4986"/>
      <c r="K4986"/>
      <c r="L4986" t="s">
        <v>17188</v>
      </c>
    </row>
    <row r="4987" spans="1:6" x14ac:dyDescent="0.3">
      <c r="A4987" s="4" t="s">
        <v>15198</v>
      </c>
      <c r="B4987" s="4" t="s">
        <v>15199</v>
      </c>
      <c r="C4987" s="4"/>
      <c r="F4987" s="6" t="s">
        <v>15198</v>
      </c>
      <c r="G4987"/>
      <c r="H4987"/>
      <c r="I4987"/>
      <c r="J4987"/>
      <c r="K4987"/>
      <c r="L4987"/>
    </row>
    <row r="4988" spans="1:6" x14ac:dyDescent="0.3">
      <c r="A4988" s="4" t="s">
        <v>15200</v>
      </c>
      <c r="B4988" s="4" t="s">
        <v>15201</v>
      </c>
      <c r="C4988" s="4"/>
      <c r="F4988" s="6" t="s">
        <v>15200</v>
      </c>
      <c r="G4988"/>
      <c r="H4988"/>
      <c r="I4988"/>
      <c r="J4988"/>
      <c r="K4988"/>
      <c r="L4988"/>
    </row>
    <row r="4989" spans="1:6" x14ac:dyDescent="0.3">
      <c r="A4989" s="4" t="s">
        <v>15204</v>
      </c>
      <c r="B4989" s="4" t="s">
        <v>15205</v>
      </c>
      <c r="C4989" s="4"/>
      <c r="F4989" s="6" t="s">
        <v>15204</v>
      </c>
      <c r="G4989"/>
      <c r="H4989"/>
      <c r="I4989"/>
      <c r="J4989"/>
      <c r="K4989"/>
      <c r="L4989"/>
    </row>
    <row r="4990" spans="1:6" x14ac:dyDescent="0.3">
      <c r="A4990" s="4" t="s">
        <v>15206</v>
      </c>
      <c r="B4990" s="4" t="s">
        <v>15207</v>
      </c>
      <c r="C4990" s="4" t="s">
        <v>15208</v>
      </c>
      <c r="D4990" s="4" t="s">
        <v>15209</v>
      </c>
      <c r="E4990" s="4" t="s">
        <v>15210</v>
      </c>
      <c r="F4990" s="6" t="s">
        <v>15206</v>
      </c>
      <c r="G4990" t="s">
        <v>17189</v>
      </c>
      <c r="H4990" t="s">
        <v>17189</v>
      </c>
      <c r="I4990" t="s">
        <v>17189</v>
      </c>
      <c r="J4990" t="s">
        <v>17189</v>
      </c>
      <c r="K4990" t="s">
        <v>17189</v>
      </c>
      <c r="L4990" t="s">
        <v>17189</v>
      </c>
    </row>
    <row r="4991" spans="1:6" x14ac:dyDescent="0.3">
      <c r="A4991" s="4" t="s">
        <v>15211</v>
      </c>
      <c r="B4991" s="4" t="s">
        <v>15212</v>
      </c>
      <c r="C4991" s="4" t="s">
        <v>15213</v>
      </c>
      <c r="D4991" s="4" t="s">
        <v>15214</v>
      </c>
      <c r="E4991" s="4" t="s">
        <v>15215</v>
      </c>
      <c r="F4991" s="6" t="s">
        <v>15212</v>
      </c>
      <c r="G4991" t="s">
        <v>17190</v>
      </c>
      <c r="H4991" t="s">
        <v>17190</v>
      </c>
      <c r="I4991" t="s">
        <v>17190</v>
      </c>
      <c r="J4991" t="s">
        <v>17190</v>
      </c>
      <c r="K4991" t="s">
        <v>17190</v>
      </c>
      <c r="L4991" t="s">
        <v>17190</v>
      </c>
    </row>
    <row r="4992" spans="1:6" x14ac:dyDescent="0.3">
      <c r="A4992" s="4" t="s">
        <v>15216</v>
      </c>
      <c r="B4992" s="4" t="s">
        <v>15217</v>
      </c>
      <c r="C4992" s="4" t="s">
        <v>15218</v>
      </c>
      <c r="D4992" s="4" t="s">
        <v>15219</v>
      </c>
      <c r="E4992" s="4"/>
      <c r="F4992" s="6" t="s">
        <v>15217</v>
      </c>
      <c r="G4992" t="s">
        <v>17191</v>
      </c>
      <c r="H4992" t="s">
        <v>17191</v>
      </c>
      <c r="I4992" t="s">
        <v>17191</v>
      </c>
      <c r="J4992" t="s">
        <v>17191</v>
      </c>
      <c r="K4992"/>
      <c r="L4992" t="s">
        <v>17191</v>
      </c>
    </row>
    <row r="4993" spans="1:6" x14ac:dyDescent="0.3">
      <c r="A4993" s="4" t="s">
        <v>15220</v>
      </c>
      <c r="B4993" s="4" t="s">
        <v>15221</v>
      </c>
      <c r="C4993" s="4" t="s">
        <v>15222</v>
      </c>
      <c r="D4993" s="4" t="s">
        <v>15223</v>
      </c>
      <c r="E4993" s="4" t="s">
        <v>15224</v>
      </c>
      <c r="F4993" s="6" t="s">
        <v>15221</v>
      </c>
      <c r="G4993" t="s">
        <v>17191</v>
      </c>
      <c r="H4993" t="s">
        <v>17191</v>
      </c>
      <c r="I4993" t="s">
        <v>17191</v>
      </c>
      <c r="J4993" t="s">
        <v>17191</v>
      </c>
      <c r="K4993" t="s">
        <v>17191</v>
      </c>
      <c r="L4993" t="s">
        <v>17191</v>
      </c>
    </row>
    <row r="4994" spans="1:6" x14ac:dyDescent="0.3">
      <c r="A4994" s="4" t="s">
        <v>15225</v>
      </c>
      <c r="B4994" s="4" t="s">
        <v>15226</v>
      </c>
      <c r="C4994" s="4" t="s">
        <v>15227</v>
      </c>
      <c r="D4994" s="4" t="s">
        <v>15228</v>
      </c>
      <c r="E4994" s="4" t="s">
        <v>15229</v>
      </c>
      <c r="F4994" s="6" t="s">
        <v>15226</v>
      </c>
      <c r="G4994" t="s">
        <v>17191</v>
      </c>
      <c r="H4994" t="s">
        <v>17191</v>
      </c>
      <c r="I4994" t="s">
        <v>17191</v>
      </c>
      <c r="J4994" t="s">
        <v>17191</v>
      </c>
      <c r="K4994" t="s">
        <v>17191</v>
      </c>
      <c r="L4994" t="s">
        <v>17191</v>
      </c>
    </row>
    <row r="4995" spans="1:6" x14ac:dyDescent="0.3">
      <c r="A4995" s="4" t="s">
        <v>15230</v>
      </c>
      <c r="B4995" s="4" t="s">
        <v>15231</v>
      </c>
      <c r="C4995" s="4" t="s">
        <v>15232</v>
      </c>
      <c r="D4995" s="4" t="s">
        <v>15233</v>
      </c>
      <c r="E4995" s="4" t="s">
        <v>15234</v>
      </c>
      <c r="F4995" s="6" t="s">
        <v>15232</v>
      </c>
      <c r="G4995" t="s">
        <v>17191</v>
      </c>
      <c r="H4995"/>
      <c r="I4995" t="s">
        <v>17191</v>
      </c>
      <c r="J4995"/>
      <c r="K4995"/>
      <c r="L4995" t="s">
        <v>17191</v>
      </c>
    </row>
    <row r="4996" spans="1:6" x14ac:dyDescent="0.3">
      <c r="A4996" s="4" t="s">
        <v>15235</v>
      </c>
      <c r="B4996" s="4" t="s">
        <v>15236</v>
      </c>
      <c r="C4996" s="4"/>
      <c r="D4996" s="4"/>
      <c r="E4996" s="4"/>
      <c r="F4996" s="6" t="s">
        <v>15235</v>
      </c>
      <c r="G4996" t="s">
        <v>17192</v>
      </c>
      <c r="H4996" t="s">
        <v>17192</v>
      </c>
      <c r="I4996"/>
      <c r="J4996"/>
      <c r="K4996"/>
      <c r="L4996" t="s">
        <v>17192</v>
      </c>
    </row>
    <row r="4997" spans="1:6" x14ac:dyDescent="0.3">
      <c r="A4997" s="4" t="s">
        <v>15237</v>
      </c>
      <c r="B4997" s="4" t="s">
        <v>15238</v>
      </c>
      <c r="C4997" s="4" t="s">
        <v>15239</v>
      </c>
      <c r="D4997" s="4" t="s">
        <v>15240</v>
      </c>
      <c r="E4997" s="4"/>
      <c r="F4997" s="6" t="s">
        <v>15237</v>
      </c>
      <c r="G4997" t="s">
        <v>17192</v>
      </c>
      <c r="H4997" t="s">
        <v>17192</v>
      </c>
      <c r="I4997" t="s">
        <v>17192</v>
      </c>
      <c r="J4997" t="s">
        <v>17192</v>
      </c>
      <c r="K4997"/>
      <c r="L4997" t="s">
        <v>17192</v>
      </c>
    </row>
    <row r="4998" spans="1:6" x14ac:dyDescent="0.3">
      <c r="A4998" s="4" t="s">
        <v>15241</v>
      </c>
      <c r="B4998" s="4" t="s">
        <v>15242</v>
      </c>
      <c r="C4998" s="4"/>
      <c r="D4998" s="4"/>
      <c r="E4998" s="4"/>
      <c r="F4998" s="6" t="s">
        <v>15241</v>
      </c>
      <c r="G4998" t="s">
        <v>17189</v>
      </c>
      <c r="H4998" t="s">
        <v>17189</v>
      </c>
      <c r="I4998"/>
      <c r="J4998"/>
      <c r="K4998"/>
      <c r="L4998" t="s">
        <v>17189</v>
      </c>
    </row>
    <row r="4999" spans="1:6" x14ac:dyDescent="0.3">
      <c r="A4999" s="4" t="s">
        <v>15243</v>
      </c>
      <c r="B4999" s="4" t="s">
        <v>15244</v>
      </c>
      <c r="C4999" s="4"/>
      <c r="D4999" s="4"/>
      <c r="E4999" s="4"/>
      <c r="F4999" s="6" t="s">
        <v>15243</v>
      </c>
      <c r="G4999" t="s">
        <v>17193</v>
      </c>
      <c r="H4999" t="s">
        <v>17193</v>
      </c>
      <c r="I4999"/>
      <c r="J4999"/>
      <c r="K4999"/>
      <c r="L4999" t="s">
        <v>17193</v>
      </c>
    </row>
    <row r="5000" spans="1:6" x14ac:dyDescent="0.3">
      <c r="A5000" s="4" t="s">
        <v>15245</v>
      </c>
      <c r="B5000" s="4" t="s">
        <v>15246</v>
      </c>
      <c r="C5000" s="4" t="s">
        <v>15247</v>
      </c>
      <c r="D5000" s="4" t="s">
        <v>15248</v>
      </c>
      <c r="E5000" s="4"/>
      <c r="F5000" s="6" t="s">
        <v>15245</v>
      </c>
      <c r="G5000" t="s">
        <v>17194</v>
      </c>
      <c r="H5000" t="s">
        <v>17194</v>
      </c>
      <c r="I5000" t="s">
        <v>17194</v>
      </c>
      <c r="J5000" t="s">
        <v>17194</v>
      </c>
      <c r="K5000"/>
      <c r="L5000" t="s">
        <v>17194</v>
      </c>
    </row>
    <row r="5001" spans="1:6" x14ac:dyDescent="0.3">
      <c r="A5001" s="4" t="s">
        <v>15249</v>
      </c>
      <c r="B5001" s="4" t="s">
        <v>15250</v>
      </c>
      <c r="C5001" s="4" t="s">
        <v>15251</v>
      </c>
      <c r="D5001" s="4" t="s">
        <v>15252</v>
      </c>
      <c r="E5001" s="4" t="s">
        <v>15253</v>
      </c>
      <c r="F5001" s="6" t="s">
        <v>15249</v>
      </c>
      <c r="G5001" t="s">
        <v>17194</v>
      </c>
      <c r="H5001" t="s">
        <v>17194</v>
      </c>
      <c r="I5001" t="s">
        <v>17194</v>
      </c>
      <c r="J5001" t="s">
        <v>17194</v>
      </c>
      <c r="K5001" t="s">
        <v>17194</v>
      </c>
      <c r="L5001" t="s">
        <v>17194</v>
      </c>
    </row>
    <row r="5002" spans="1:6" x14ac:dyDescent="0.3">
      <c r="A5002" s="4" t="s">
        <v>15254</v>
      </c>
      <c r="B5002" s="4" t="s">
        <v>15255</v>
      </c>
      <c r="C5002" s="4" t="s">
        <v>15256</v>
      </c>
      <c r="D5002" s="4" t="s">
        <v>15257</v>
      </c>
      <c r="E5002" s="4" t="s">
        <v>15258</v>
      </c>
      <c r="F5002" s="6" t="s">
        <v>15254</v>
      </c>
      <c r="G5002" t="s">
        <v>17194</v>
      </c>
      <c r="H5002" t="s">
        <v>17194</v>
      </c>
      <c r="I5002" t="s">
        <v>17194</v>
      </c>
      <c r="J5002" t="s">
        <v>17194</v>
      </c>
      <c r="K5002" t="s">
        <v>17194</v>
      </c>
      <c r="L5002" t="s">
        <v>17194</v>
      </c>
    </row>
    <row r="5003" spans="1:6" x14ac:dyDescent="0.3">
      <c r="A5003" s="4" t="s">
        <v>15259</v>
      </c>
      <c r="B5003" s="4" t="s">
        <v>15260</v>
      </c>
      <c r="C5003" s="4" t="s">
        <v>15261</v>
      </c>
      <c r="D5003" s="4"/>
      <c r="E5003" s="4"/>
      <c r="F5003" s="6" t="s">
        <v>15259</v>
      </c>
      <c r="G5003" t="s">
        <v>17189</v>
      </c>
      <c r="H5003" t="s">
        <v>17189</v>
      </c>
      <c r="I5003" t="s">
        <v>17189</v>
      </c>
      <c r="J5003"/>
      <c r="K5003"/>
      <c r="L5003" t="s">
        <v>17189</v>
      </c>
    </row>
    <row r="5004" spans="1:6" x14ac:dyDescent="0.3">
      <c r="A5004" s="4" t="s">
        <v>15262</v>
      </c>
      <c r="B5004" s="4" t="s">
        <v>15263</v>
      </c>
      <c r="C5004" s="4" t="s">
        <v>15264</v>
      </c>
      <c r="D5004" s="4"/>
      <c r="E5004" s="4"/>
      <c r="F5004" s="6" t="s">
        <v>15263</v>
      </c>
      <c r="G5004" t="s">
        <v>17195</v>
      </c>
      <c r="H5004" t="s">
        <v>17195</v>
      </c>
      <c r="I5004" t="s">
        <v>17195</v>
      </c>
      <c r="J5004"/>
      <c r="K5004"/>
      <c r="L5004" t="s">
        <v>17195</v>
      </c>
    </row>
    <row r="5005" spans="1:6" x14ac:dyDescent="0.3">
      <c r="A5005" s="4" t="s">
        <v>15265</v>
      </c>
      <c r="B5005" s="4" t="s">
        <v>15266</v>
      </c>
      <c r="C5005" s="4" t="s">
        <v>15267</v>
      </c>
      <c r="D5005" s="4" t="s">
        <v>15268</v>
      </c>
      <c r="E5005" s="4"/>
      <c r="F5005" s="6" t="s">
        <v>15265</v>
      </c>
      <c r="G5005" t="s">
        <v>17196</v>
      </c>
      <c r="H5005" t="s">
        <v>17196</v>
      </c>
      <c r="I5005" t="s">
        <v>17196</v>
      </c>
      <c r="J5005" t="s">
        <v>17196</v>
      </c>
      <c r="K5005"/>
      <c r="L5005" t="s">
        <v>17196</v>
      </c>
    </row>
    <row r="5006" spans="1:6" x14ac:dyDescent="0.3">
      <c r="A5006" s="4" t="s">
        <v>15269</v>
      </c>
      <c r="B5006" s="4" t="s">
        <v>15270</v>
      </c>
      <c r="C5006" s="4"/>
      <c r="D5006" s="4"/>
      <c r="E5006" s="4"/>
      <c r="F5006" s="6" t="s">
        <v>15269</v>
      </c>
      <c r="G5006" t="s">
        <v>17193</v>
      </c>
      <c r="H5006" t="s">
        <v>17193</v>
      </c>
      <c r="I5006"/>
      <c r="J5006"/>
      <c r="K5006"/>
      <c r="L5006" t="s">
        <v>17193</v>
      </c>
    </row>
    <row r="5007" spans="1:6" x14ac:dyDescent="0.3">
      <c r="A5007" s="4" t="s">
        <v>15271</v>
      </c>
      <c r="B5007" s="4" t="s">
        <v>15272</v>
      </c>
      <c r="C5007" s="4"/>
      <c r="D5007" s="4"/>
      <c r="E5007" s="4"/>
      <c r="F5007" s="6" t="s">
        <v>15271</v>
      </c>
      <c r="G5007" t="s">
        <v>17197</v>
      </c>
      <c r="H5007" t="s">
        <v>17197</v>
      </c>
      <c r="I5007"/>
      <c r="J5007"/>
      <c r="K5007"/>
      <c r="L5007" t="s">
        <v>17197</v>
      </c>
    </row>
    <row r="5008" spans="1:6" x14ac:dyDescent="0.3">
      <c r="A5008" s="4" t="s">
        <v>15273</v>
      </c>
      <c r="B5008" s="4" t="s">
        <v>15274</v>
      </c>
      <c r="C5008" s="4" t="s">
        <v>15275</v>
      </c>
      <c r="D5008" s="4" t="s">
        <v>15276</v>
      </c>
      <c r="E5008" s="4"/>
      <c r="F5008" s="6" t="s">
        <v>15273</v>
      </c>
      <c r="G5008" t="s">
        <v>17197</v>
      </c>
      <c r="H5008" t="s">
        <v>17197</v>
      </c>
      <c r="I5008" t="s">
        <v>17197</v>
      </c>
      <c r="J5008" t="s">
        <v>17197</v>
      </c>
      <c r="K5008"/>
      <c r="L5008" t="s">
        <v>17197</v>
      </c>
    </row>
    <row r="5009" spans="1:6" x14ac:dyDescent="0.3">
      <c r="A5009" s="4" t="s">
        <v>15277</v>
      </c>
      <c r="B5009" s="4" t="s">
        <v>15278</v>
      </c>
      <c r="C5009" s="4" t="s">
        <v>15279</v>
      </c>
      <c r="D5009" s="4" t="s">
        <v>15280</v>
      </c>
      <c r="E5009" s="4"/>
      <c r="F5009" s="6" t="s">
        <v>15277</v>
      </c>
      <c r="G5009"/>
      <c r="H5009"/>
      <c r="I5009"/>
      <c r="J5009"/>
      <c r="K5009"/>
      <c r="L5009"/>
    </row>
    <row r="5010" spans="1:6" x14ac:dyDescent="0.3">
      <c r="A5010" s="4" t="s">
        <v>15281</v>
      </c>
      <c r="B5010" s="4" t="s">
        <v>15282</v>
      </c>
      <c r="C5010" s="4" t="s">
        <v>15283</v>
      </c>
      <c r="D5010" s="4"/>
      <c r="E5010" s="4"/>
      <c r="F5010" s="6" t="s">
        <v>15281</v>
      </c>
      <c r="G5010" t="s">
        <v>17198</v>
      </c>
      <c r="H5010" t="s">
        <v>17198</v>
      </c>
      <c r="I5010" t="s">
        <v>17198</v>
      </c>
      <c r="J5010"/>
      <c r="K5010"/>
      <c r="L5010" t="s">
        <v>17198</v>
      </c>
    </row>
    <row r="5011" spans="1:6" x14ac:dyDescent="0.3">
      <c r="A5011" s="4" t="s">
        <v>15284</v>
      </c>
      <c r="B5011" s="4" t="s">
        <v>15285</v>
      </c>
      <c r="C5011" s="4" t="s">
        <v>15286</v>
      </c>
      <c r="D5011" s="4" t="s">
        <v>15287</v>
      </c>
      <c r="E5011" s="4" t="s">
        <v>15288</v>
      </c>
      <c r="F5011" s="6" t="s">
        <v>15284</v>
      </c>
      <c r="G5011" t="s">
        <v>17198</v>
      </c>
      <c r="H5011" t="s">
        <v>17198</v>
      </c>
      <c r="I5011" t="s">
        <v>17198</v>
      </c>
      <c r="J5011" t="s">
        <v>17198</v>
      </c>
      <c r="K5011" t="s">
        <v>17198</v>
      </c>
      <c r="L5011" t="s">
        <v>17198</v>
      </c>
    </row>
    <row r="5012" spans="1:6" x14ac:dyDescent="0.3">
      <c r="A5012" s="4" t="s">
        <v>15289</v>
      </c>
      <c r="B5012" s="4" t="s">
        <v>15290</v>
      </c>
      <c r="C5012" s="4" t="s">
        <v>15291</v>
      </c>
      <c r="D5012" s="4" t="s">
        <v>15292</v>
      </c>
      <c r="E5012" s="4" t="s">
        <v>15293</v>
      </c>
      <c r="F5012" s="6" t="s">
        <v>15289</v>
      </c>
      <c r="G5012" t="s">
        <v>17199</v>
      </c>
      <c r="H5012" t="s">
        <v>17199</v>
      </c>
      <c r="I5012" t="s">
        <v>17199</v>
      </c>
      <c r="J5012" t="s">
        <v>17199</v>
      </c>
      <c r="K5012" t="s">
        <v>17199</v>
      </c>
      <c r="L5012" t="s">
        <v>17199</v>
      </c>
    </row>
    <row r="5013" spans="1:6" x14ac:dyDescent="0.3">
      <c r="A5013" s="4" t="s">
        <v>15294</v>
      </c>
      <c r="B5013" s="4" t="s">
        <v>15295</v>
      </c>
      <c r="C5013" s="4" t="s">
        <v>15296</v>
      </c>
      <c r="D5013" s="4" t="s">
        <v>15297</v>
      </c>
      <c r="E5013" s="4"/>
      <c r="F5013" s="6" t="s">
        <v>15294</v>
      </c>
      <c r="G5013" t="s">
        <v>17190</v>
      </c>
      <c r="H5013" t="s">
        <v>17200</v>
      </c>
      <c r="I5013" t="s">
        <v>17200</v>
      </c>
      <c r="J5013" t="s">
        <v>17200</v>
      </c>
      <c r="K5013"/>
      <c r="L5013" t="s">
        <v>17190</v>
      </c>
    </row>
    <row r="5014" spans="1:6" x14ac:dyDescent="0.3">
      <c r="A5014" s="4" t="s">
        <v>15298</v>
      </c>
      <c r="B5014" s="4" t="s">
        <v>15299</v>
      </c>
      <c r="C5014" s="4" t="s">
        <v>15300</v>
      </c>
      <c r="D5014" s="4"/>
      <c r="E5014" s="4"/>
      <c r="F5014" s="6" t="s">
        <v>15299</v>
      </c>
      <c r="G5014" t="s">
        <v>17189</v>
      </c>
      <c r="H5014" t="s">
        <v>17189</v>
      </c>
      <c r="I5014" t="s">
        <v>17189</v>
      </c>
      <c r="J5014"/>
      <c r="K5014"/>
      <c r="L5014" t="s">
        <v>17189</v>
      </c>
    </row>
    <row r="5015" spans="1:6" x14ac:dyDescent="0.3">
      <c r="A5015" s="4" t="s">
        <v>15301</v>
      </c>
      <c r="B5015" s="4" t="s">
        <v>15302</v>
      </c>
      <c r="C5015" s="4" t="s">
        <v>15303</v>
      </c>
      <c r="D5015" s="4" t="s">
        <v>15304</v>
      </c>
      <c r="E5015" s="4" t="s">
        <v>15305</v>
      </c>
      <c r="F5015" s="6" t="s">
        <v>15302</v>
      </c>
      <c r="G5015" t="s">
        <v>17190</v>
      </c>
      <c r="H5015" t="s">
        <v>17190</v>
      </c>
      <c r="I5015" t="s">
        <v>17200</v>
      </c>
      <c r="J5015" t="s">
        <v>17190</v>
      </c>
      <c r="K5015" t="s">
        <v>17190</v>
      </c>
      <c r="L5015" t="s">
        <v>17190</v>
      </c>
    </row>
    <row r="5016" spans="1:6" x14ac:dyDescent="0.3">
      <c r="A5016" s="4" t="s">
        <v>15306</v>
      </c>
      <c r="B5016" s="4" t="s">
        <v>15307</v>
      </c>
      <c r="C5016" s="4"/>
      <c r="D5016" s="4"/>
      <c r="E5016" s="4"/>
      <c r="F5016" s="6" t="s">
        <v>15306</v>
      </c>
      <c r="G5016" t="s">
        <v>17189</v>
      </c>
      <c r="H5016" t="s">
        <v>17189</v>
      </c>
      <c r="I5016"/>
      <c r="J5016"/>
      <c r="K5016"/>
      <c r="L5016" t="s">
        <v>17189</v>
      </c>
    </row>
    <row r="5017" spans="1:6" x14ac:dyDescent="0.3">
      <c r="A5017" s="4" t="s">
        <v>15308</v>
      </c>
      <c r="B5017" s="4" t="s">
        <v>15309</v>
      </c>
      <c r="C5017" s="4"/>
      <c r="D5017" s="4"/>
      <c r="E5017" s="4"/>
      <c r="F5017" s="6" t="s">
        <v>15308</v>
      </c>
      <c r="G5017" t="s">
        <v>17187</v>
      </c>
      <c r="H5017" t="s">
        <v>17187</v>
      </c>
      <c r="I5017"/>
      <c r="J5017"/>
      <c r="K5017"/>
      <c r="L5017" t="s">
        <v>17187</v>
      </c>
    </row>
    <row r="5018" spans="1:6" x14ac:dyDescent="0.3">
      <c r="A5018" s="4" t="s">
        <v>15310</v>
      </c>
      <c r="B5018" s="4" t="s">
        <v>15311</v>
      </c>
      <c r="C5018" s="4" t="s">
        <v>15312</v>
      </c>
      <c r="D5018" s="4" t="s">
        <v>15313</v>
      </c>
      <c r="E5018" s="4" t="s">
        <v>15314</v>
      </c>
      <c r="F5018" s="6" t="s">
        <v>15310</v>
      </c>
      <c r="G5018" t="s">
        <v>17187</v>
      </c>
      <c r="H5018" t="s">
        <v>17187</v>
      </c>
      <c r="I5018" t="s">
        <v>17187</v>
      </c>
      <c r="J5018" t="s">
        <v>17187</v>
      </c>
      <c r="K5018" t="s">
        <v>17187</v>
      </c>
      <c r="L5018" t="s">
        <v>17187</v>
      </c>
    </row>
    <row r="5019" spans="1:6" x14ac:dyDescent="0.3">
      <c r="A5019" s="4" t="s">
        <v>15315</v>
      </c>
      <c r="B5019" s="4" t="s">
        <v>15316</v>
      </c>
      <c r="C5019" s="4" t="s">
        <v>15317</v>
      </c>
      <c r="D5019" s="4" t="s">
        <v>15318</v>
      </c>
      <c r="E5019" s="4" t="s">
        <v>15319</v>
      </c>
      <c r="F5019" s="6" t="s">
        <v>15315</v>
      </c>
      <c r="G5019" t="s">
        <v>17187</v>
      </c>
      <c r="H5019" t="s">
        <v>17187</v>
      </c>
      <c r="I5019" t="s">
        <v>17187</v>
      </c>
      <c r="J5019" t="s">
        <v>17187</v>
      </c>
      <c r="K5019" t="s">
        <v>17187</v>
      </c>
      <c r="L5019" t="s">
        <v>17187</v>
      </c>
    </row>
    <row r="5020" spans="1:6" x14ac:dyDescent="0.3">
      <c r="A5020" s="4" t="s">
        <v>15320</v>
      </c>
      <c r="B5020" s="4" t="s">
        <v>15321</v>
      </c>
      <c r="C5020" s="4" t="s">
        <v>15322</v>
      </c>
      <c r="D5020" s="4" t="s">
        <v>15323</v>
      </c>
      <c r="E5020" s="4" t="s">
        <v>15324</v>
      </c>
      <c r="F5020" s="6" t="s">
        <v>15320</v>
      </c>
      <c r="G5020" t="s">
        <v>17187</v>
      </c>
      <c r="H5020" t="s">
        <v>17187</v>
      </c>
      <c r="I5020" t="s">
        <v>17187</v>
      </c>
      <c r="J5020" t="s">
        <v>17187</v>
      </c>
      <c r="K5020" t="s">
        <v>17187</v>
      </c>
      <c r="L5020" t="s">
        <v>17187</v>
      </c>
    </row>
    <row r="5021" spans="1:6" x14ac:dyDescent="0.3">
      <c r="A5021" s="4" t="s">
        <v>15325</v>
      </c>
      <c r="B5021" s="4" t="s">
        <v>15326</v>
      </c>
      <c r="C5021" s="4" t="s">
        <v>15327</v>
      </c>
      <c r="D5021" s="4" t="s">
        <v>15328</v>
      </c>
      <c r="E5021" s="4"/>
      <c r="F5021" s="6" t="s">
        <v>15325</v>
      </c>
      <c r="G5021" t="s">
        <v>17201</v>
      </c>
      <c r="H5021" t="s">
        <v>17201</v>
      </c>
      <c r="I5021" t="s">
        <v>17201</v>
      </c>
      <c r="J5021" t="s">
        <v>17201</v>
      </c>
      <c r="K5021"/>
      <c r="L5021" t="s">
        <v>17201</v>
      </c>
    </row>
    <row r="5022" spans="1:6" x14ac:dyDescent="0.3">
      <c r="A5022" s="4" t="s">
        <v>15329</v>
      </c>
      <c r="B5022" s="4" t="s">
        <v>15330</v>
      </c>
      <c r="C5022" s="4" t="s">
        <v>15331</v>
      </c>
      <c r="D5022" s="4" t="s">
        <v>15332</v>
      </c>
      <c r="E5022" s="4" t="s">
        <v>15333</v>
      </c>
      <c r="F5022" s="6" t="s">
        <v>15329</v>
      </c>
      <c r="G5022" t="s">
        <v>17202</v>
      </c>
      <c r="H5022" t="s">
        <v>17202</v>
      </c>
      <c r="I5022" t="s">
        <v>17202</v>
      </c>
      <c r="J5022" t="s">
        <v>17202</v>
      </c>
      <c r="K5022" t="s">
        <v>17202</v>
      </c>
      <c r="L5022" t="s">
        <v>17202</v>
      </c>
    </row>
    <row r="5023" spans="1:6" x14ac:dyDescent="0.3">
      <c r="A5023" s="4" t="s">
        <v>15334</v>
      </c>
      <c r="B5023" s="4" t="s">
        <v>15335</v>
      </c>
      <c r="C5023" s="4" t="s">
        <v>15336</v>
      </c>
      <c r="D5023" s="4" t="s">
        <v>15337</v>
      </c>
      <c r="E5023" s="4"/>
      <c r="F5023" s="6" t="s">
        <v>15335</v>
      </c>
      <c r="G5023" t="s">
        <v>17202</v>
      </c>
      <c r="H5023" t="s">
        <v>17202</v>
      </c>
      <c r="I5023" t="s">
        <v>17202</v>
      </c>
      <c r="J5023" t="s">
        <v>17202</v>
      </c>
      <c r="K5023"/>
      <c r="L5023" t="s">
        <v>17202</v>
      </c>
    </row>
    <row r="5024" spans="1:6" x14ac:dyDescent="0.3">
      <c r="A5024" s="4" t="s">
        <v>15338</v>
      </c>
      <c r="B5024" s="4" t="s">
        <v>15339</v>
      </c>
      <c r="C5024" s="4" t="s">
        <v>15340</v>
      </c>
      <c r="D5024" s="4" t="s">
        <v>15341</v>
      </c>
      <c r="E5024" s="4" t="s">
        <v>15342</v>
      </c>
      <c r="F5024" s="6" t="s">
        <v>15341</v>
      </c>
      <c r="G5024" t="s">
        <v>17187</v>
      </c>
      <c r="H5024" t="s">
        <v>17187</v>
      </c>
      <c r="I5024" t="s">
        <v>17187</v>
      </c>
      <c r="J5024" t="s">
        <v>17187</v>
      </c>
      <c r="K5024" t="s">
        <v>17187</v>
      </c>
      <c r="L5024" t="s">
        <v>17187</v>
      </c>
    </row>
    <row r="5025" spans="1:6" x14ac:dyDescent="0.3">
      <c r="A5025" s="4" t="s">
        <v>15343</v>
      </c>
      <c r="B5025" s="4" t="s">
        <v>15344</v>
      </c>
      <c r="C5025" s="4" t="s">
        <v>15345</v>
      </c>
      <c r="D5025" s="4" t="s">
        <v>15346</v>
      </c>
      <c r="E5025" s="4"/>
      <c r="F5025" s="6" t="s">
        <v>15344</v>
      </c>
      <c r="G5025" t="s">
        <v>17203</v>
      </c>
      <c r="H5025" t="s">
        <v>17203</v>
      </c>
      <c r="I5025" t="s">
        <v>17203</v>
      </c>
      <c r="J5025" t="s">
        <v>17203</v>
      </c>
      <c r="K5025"/>
      <c r="L5025" t="s">
        <v>17203</v>
      </c>
    </row>
    <row r="5026" spans="1:6" x14ac:dyDescent="0.3">
      <c r="A5026" s="4" t="s">
        <v>15347</v>
      </c>
      <c r="B5026" s="4" t="s">
        <v>15348</v>
      </c>
      <c r="C5026" s="4" t="s">
        <v>15349</v>
      </c>
      <c r="D5026" s="4"/>
      <c r="E5026" s="4"/>
      <c r="F5026" s="6" t="s">
        <v>15349</v>
      </c>
      <c r="G5026" t="s">
        <v>17204</v>
      </c>
      <c r="H5026" t="s">
        <v>17204</v>
      </c>
      <c r="I5026" t="s">
        <v>17204</v>
      </c>
      <c r="J5026"/>
      <c r="K5026"/>
      <c r="L5026" t="s">
        <v>17204</v>
      </c>
    </row>
    <row r="5027" spans="1:6" x14ac:dyDescent="0.3">
      <c r="A5027" s="4" t="s">
        <v>15350</v>
      </c>
      <c r="B5027" s="4" t="s">
        <v>15351</v>
      </c>
      <c r="C5027" s="4" t="s">
        <v>15352</v>
      </c>
      <c r="D5027" s="4" t="s">
        <v>15353</v>
      </c>
      <c r="E5027" s="4"/>
      <c r="F5027" s="6" t="s">
        <v>15350</v>
      </c>
      <c r="G5027" t="s">
        <v>17205</v>
      </c>
      <c r="H5027" t="s">
        <v>17205</v>
      </c>
      <c r="I5027" t="s">
        <v>17205</v>
      </c>
      <c r="J5027" t="s">
        <v>17205</v>
      </c>
      <c r="K5027"/>
      <c r="L5027" t="s">
        <v>17205</v>
      </c>
    </row>
    <row r="5028" spans="1:6" x14ac:dyDescent="0.3">
      <c r="A5028" s="4" t="s">
        <v>15354</v>
      </c>
      <c r="B5028" s="4" t="s">
        <v>15355</v>
      </c>
      <c r="C5028" s="4" t="s">
        <v>15356</v>
      </c>
      <c r="D5028" s="4" t="s">
        <v>15357</v>
      </c>
      <c r="E5028" s="4" t="s">
        <v>15358</v>
      </c>
      <c r="F5028" s="6" t="s">
        <v>15356</v>
      </c>
      <c r="G5028" t="s">
        <v>17202</v>
      </c>
      <c r="H5028" t="s">
        <v>17202</v>
      </c>
      <c r="I5028" t="s">
        <v>17202</v>
      </c>
      <c r="J5028" t="s">
        <v>17202</v>
      </c>
      <c r="K5028" t="s">
        <v>17202</v>
      </c>
      <c r="L5028" t="s">
        <v>17202</v>
      </c>
    </row>
    <row r="5029" spans="1:6" x14ac:dyDescent="0.3">
      <c r="A5029" s="4" t="s">
        <v>15359</v>
      </c>
      <c r="B5029" s="4" t="s">
        <v>15203</v>
      </c>
      <c r="C5029" s="4" t="s">
        <v>15360</v>
      </c>
      <c r="D5029" s="4" t="s">
        <v>15361</v>
      </c>
      <c r="E5029" s="4" t="s">
        <v>15202</v>
      </c>
      <c r="F5029" s="6" t="s">
        <v>15203</v>
      </c>
      <c r="G5029" t="s">
        <v>17206</v>
      </c>
      <c r="H5029" t="s">
        <v>17206</v>
      </c>
      <c r="I5029" t="s">
        <v>17206</v>
      </c>
      <c r="J5029" t="s">
        <v>17206</v>
      </c>
      <c r="K5029"/>
      <c r="L5029" t="s">
        <v>17206</v>
      </c>
    </row>
    <row r="5030" spans="1:6" x14ac:dyDescent="0.3">
      <c r="A5030" s="4" t="s">
        <v>15362</v>
      </c>
      <c r="B5030" s="4" t="s">
        <v>15363</v>
      </c>
      <c r="C5030" s="4" t="s">
        <v>15364</v>
      </c>
      <c r="D5030" s="4" t="s">
        <v>15365</v>
      </c>
      <c r="E5030" s="4" t="s">
        <v>15366</v>
      </c>
      <c r="F5030" s="6" t="s">
        <v>15362</v>
      </c>
      <c r="G5030" t="s">
        <v>17207</v>
      </c>
      <c r="H5030" t="s">
        <v>17207</v>
      </c>
      <c r="I5030" t="s">
        <v>17207</v>
      </c>
      <c r="J5030" t="s">
        <v>17207</v>
      </c>
      <c r="K5030" t="s">
        <v>17207</v>
      </c>
      <c r="L5030" t="s">
        <v>17207</v>
      </c>
    </row>
    <row r="5031" spans="1:6" x14ac:dyDescent="0.3">
      <c r="A5031" s="4" t="s">
        <v>15367</v>
      </c>
      <c r="B5031" s="4" t="s">
        <v>15368</v>
      </c>
      <c r="C5031" s="4" t="s">
        <v>15369</v>
      </c>
      <c r="D5031" s="4" t="s">
        <v>15370</v>
      </c>
      <c r="E5031" s="4" t="s">
        <v>15371</v>
      </c>
      <c r="F5031" s="6" t="s">
        <v>15367</v>
      </c>
      <c r="G5031" t="s">
        <v>17208</v>
      </c>
      <c r="H5031" t="s">
        <v>17208</v>
      </c>
      <c r="I5031" t="s">
        <v>17208</v>
      </c>
      <c r="J5031" t="s">
        <v>17208</v>
      </c>
      <c r="K5031" t="s">
        <v>17208</v>
      </c>
      <c r="L5031" t="s">
        <v>17208</v>
      </c>
    </row>
    <row r="5032" spans="1:6" x14ac:dyDescent="0.3">
      <c r="A5032" s="4" t="s">
        <v>15372</v>
      </c>
      <c r="B5032" s="4" t="s">
        <v>15373</v>
      </c>
      <c r="C5032" s="4" t="s">
        <v>15374</v>
      </c>
      <c r="D5032" s="4" t="s">
        <v>15375</v>
      </c>
      <c r="E5032" s="4"/>
      <c r="F5032" s="6" t="s">
        <v>15372</v>
      </c>
      <c r="G5032" t="s">
        <v>17206</v>
      </c>
      <c r="H5032" t="s">
        <v>17206</v>
      </c>
      <c r="I5032" t="s">
        <v>17206</v>
      </c>
      <c r="J5032" t="s">
        <v>17206</v>
      </c>
      <c r="K5032"/>
      <c r="L5032" t="s">
        <v>17206</v>
      </c>
    </row>
    <row r="5033" spans="1:6" x14ac:dyDescent="0.3">
      <c r="A5033" s="4" t="s">
        <v>15376</v>
      </c>
      <c r="B5033" s="4" t="s">
        <v>15377</v>
      </c>
      <c r="C5033" s="4"/>
      <c r="D5033" s="4"/>
      <c r="E5033" s="4"/>
      <c r="F5033" s="6" t="s">
        <v>15376</v>
      </c>
      <c r="G5033" t="s">
        <v>17207</v>
      </c>
      <c r="H5033" t="s">
        <v>17207</v>
      </c>
      <c r="I5033"/>
      <c r="J5033"/>
      <c r="K5033"/>
      <c r="L5033" t="s">
        <v>17207</v>
      </c>
    </row>
    <row r="5034" spans="1:6" x14ac:dyDescent="0.3">
      <c r="A5034" s="4" t="s">
        <v>15378</v>
      </c>
      <c r="B5034" s="4" t="s">
        <v>15379</v>
      </c>
      <c r="C5034" s="4" t="s">
        <v>15380</v>
      </c>
      <c r="D5034" s="4"/>
      <c r="E5034" s="4"/>
      <c r="F5034" s="6" t="s">
        <v>15378</v>
      </c>
      <c r="G5034"/>
      <c r="H5034"/>
      <c r="I5034"/>
      <c r="J5034"/>
      <c r="K5034"/>
      <c r="L5034"/>
    </row>
    <row r="5035" spans="1:6" x14ac:dyDescent="0.3">
      <c r="A5035" s="4" t="s">
        <v>15381</v>
      </c>
      <c r="B5035" s="4"/>
      <c r="C5035" s="4"/>
      <c r="D5035" s="4"/>
      <c r="E5035" s="4"/>
      <c r="F5035" s="6" t="s">
        <v>15381</v>
      </c>
      <c r="G5035" t="s">
        <v>17191</v>
      </c>
      <c r="H5035"/>
      <c r="I5035"/>
      <c r="J5035"/>
      <c r="K5035"/>
      <c r="L5035" t="s">
        <v>17191</v>
      </c>
    </row>
    <row r="5036" spans="1:6" x14ac:dyDescent="0.3">
      <c r="A5036" s="4" t="s">
        <v>15382</v>
      </c>
      <c r="B5036" s="4" t="s">
        <v>15383</v>
      </c>
      <c r="C5036" s="4"/>
      <c r="D5036" s="4"/>
      <c r="E5036" s="4"/>
      <c r="F5036" s="6" t="s">
        <v>15382</v>
      </c>
      <c r="G5036" t="s">
        <v>17209</v>
      </c>
      <c r="H5036" t="s">
        <v>17209</v>
      </c>
      <c r="I5036"/>
      <c r="J5036"/>
      <c r="K5036"/>
      <c r="L5036" t="s">
        <v>17209</v>
      </c>
    </row>
    <row r="5037" spans="1:6" x14ac:dyDescent="0.3">
      <c r="A5037" s="4" t="s">
        <v>15384</v>
      </c>
      <c r="B5037" s="4" t="s">
        <v>15385</v>
      </c>
      <c r="C5037" s="4"/>
      <c r="D5037" s="4"/>
      <c r="E5037" s="4"/>
      <c r="F5037" s="6" t="s">
        <v>15385</v>
      </c>
      <c r="G5037" t="s">
        <v>17209</v>
      </c>
      <c r="H5037" t="s">
        <v>17209</v>
      </c>
      <c r="I5037"/>
      <c r="J5037"/>
      <c r="K5037"/>
      <c r="L5037" t="s">
        <v>17209</v>
      </c>
    </row>
    <row r="5038" spans="1:6" x14ac:dyDescent="0.3">
      <c r="A5038" s="4" t="s">
        <v>15386</v>
      </c>
      <c r="B5038" s="4" t="s">
        <v>15387</v>
      </c>
      <c r="C5038" s="4"/>
      <c r="D5038" s="4"/>
      <c r="E5038" s="4"/>
      <c r="F5038" s="6" t="s">
        <v>15386</v>
      </c>
      <c r="G5038" t="s">
        <v>17210</v>
      </c>
      <c r="H5038" t="s">
        <v>17210</v>
      </c>
      <c r="I5038"/>
      <c r="J5038"/>
      <c r="K5038"/>
      <c r="L5038" t="s">
        <v>17210</v>
      </c>
    </row>
    <row r="5039" spans="1:6" x14ac:dyDescent="0.3">
      <c r="A5039" s="4" t="s">
        <v>15388</v>
      </c>
      <c r="B5039" s="4" t="s">
        <v>15389</v>
      </c>
      <c r="C5039" s="4" t="s">
        <v>15390</v>
      </c>
      <c r="D5039" s="4" t="s">
        <v>15391</v>
      </c>
      <c r="E5039" s="4" t="s">
        <v>15392</v>
      </c>
      <c r="F5039" s="6" t="s">
        <v>15388</v>
      </c>
      <c r="G5039" t="s">
        <v>17198</v>
      </c>
      <c r="H5039" t="s">
        <v>17198</v>
      </c>
      <c r="I5039" t="s">
        <v>17198</v>
      </c>
      <c r="J5039" t="s">
        <v>17198</v>
      </c>
      <c r="K5039" t="s">
        <v>17198</v>
      </c>
      <c r="L5039" t="s">
        <v>17198</v>
      </c>
    </row>
    <row r="5040" spans="1:6" x14ac:dyDescent="0.3">
      <c r="A5040" s="4" t="s">
        <v>15393</v>
      </c>
      <c r="B5040" s="4" t="s">
        <v>15394</v>
      </c>
      <c r="C5040" s="4" t="s">
        <v>15395</v>
      </c>
      <c r="D5040" s="4" t="s">
        <v>15396</v>
      </c>
      <c r="E5040" s="4" t="s">
        <v>15397</v>
      </c>
      <c r="F5040" s="6" t="s">
        <v>15393</v>
      </c>
      <c r="G5040" t="s">
        <v>17198</v>
      </c>
      <c r="H5040" t="s">
        <v>17198</v>
      </c>
      <c r="I5040" t="s">
        <v>17198</v>
      </c>
      <c r="J5040" t="s">
        <v>17198</v>
      </c>
      <c r="K5040" t="s">
        <v>17198</v>
      </c>
      <c r="L5040" t="s">
        <v>17198</v>
      </c>
    </row>
    <row r="5041" spans="1:6" x14ac:dyDescent="0.3">
      <c r="A5041" s="4" t="s">
        <v>15398</v>
      </c>
      <c r="B5041" s="4" t="s">
        <v>15399</v>
      </c>
      <c r="C5041" s="4" t="s">
        <v>15400</v>
      </c>
      <c r="D5041" s="4" t="s">
        <v>15401</v>
      </c>
      <c r="E5041" s="4"/>
      <c r="F5041" s="6" t="s">
        <v>15398</v>
      </c>
      <c r="G5041" t="s">
        <v>17211</v>
      </c>
      <c r="H5041" t="s">
        <v>17211</v>
      </c>
      <c r="I5041" t="s">
        <v>17211</v>
      </c>
      <c r="J5041" t="s">
        <v>17211</v>
      </c>
      <c r="K5041"/>
      <c r="L5041" t="s">
        <v>17211</v>
      </c>
    </row>
    <row r="5042" spans="1:6" x14ac:dyDescent="0.3">
      <c r="A5042" s="4" t="s">
        <v>15402</v>
      </c>
      <c r="B5042" s="4" t="s">
        <v>15403</v>
      </c>
      <c r="C5042" s="4"/>
      <c r="D5042" s="4"/>
      <c r="E5042" s="4"/>
      <c r="F5042" s="6" t="s">
        <v>15402</v>
      </c>
      <c r="G5042" t="s">
        <v>17199</v>
      </c>
      <c r="H5042" t="s">
        <v>17199</v>
      </c>
      <c r="I5042"/>
      <c r="J5042"/>
      <c r="K5042"/>
      <c r="L5042" t="s">
        <v>17199</v>
      </c>
    </row>
    <row r="5043" spans="1:6" x14ac:dyDescent="0.3">
      <c r="A5043" s="4" t="s">
        <v>15404</v>
      </c>
      <c r="B5043" s="4" t="s">
        <v>15405</v>
      </c>
      <c r="C5043" s="4" t="s">
        <v>15406</v>
      </c>
      <c r="D5043" s="4" t="s">
        <v>15407</v>
      </c>
      <c r="E5043" s="4" t="s">
        <v>15408</v>
      </c>
      <c r="F5043" s="6" t="s">
        <v>15404</v>
      </c>
      <c r="G5043" t="s">
        <v>17202</v>
      </c>
      <c r="H5043" t="s">
        <v>17202</v>
      </c>
      <c r="I5043" t="s">
        <v>17202</v>
      </c>
      <c r="J5043" t="s">
        <v>17202</v>
      </c>
      <c r="K5043" t="s">
        <v>17202</v>
      </c>
      <c r="L5043" t="s">
        <v>17202</v>
      </c>
    </row>
    <row r="5044" spans="1:6" x14ac:dyDescent="0.3">
      <c r="A5044" s="4" t="s">
        <v>15409</v>
      </c>
      <c r="B5044" s="4" t="s">
        <v>15410</v>
      </c>
      <c r="C5044" s="4" t="s">
        <v>15411</v>
      </c>
      <c r="D5044" s="4" t="s">
        <v>15412</v>
      </c>
      <c r="E5044" s="4" t="s">
        <v>15413</v>
      </c>
      <c r="F5044" s="6" t="s">
        <v>15409</v>
      </c>
      <c r="G5044" t="s">
        <v>17187</v>
      </c>
      <c r="H5044" t="s">
        <v>17187</v>
      </c>
      <c r="I5044" t="s">
        <v>17187</v>
      </c>
      <c r="J5044" t="s">
        <v>17187</v>
      </c>
      <c r="K5044" t="s">
        <v>17187</v>
      </c>
      <c r="L5044" t="s">
        <v>17187</v>
      </c>
    </row>
    <row r="5045" spans="1:6" x14ac:dyDescent="0.3">
      <c r="A5045" s="4" t="s">
        <v>15414</v>
      </c>
      <c r="B5045" s="4" t="s">
        <v>15415</v>
      </c>
      <c r="C5045" s="4" t="s">
        <v>15416</v>
      </c>
      <c r="D5045" s="4" t="s">
        <v>15417</v>
      </c>
      <c r="E5045" s="4" t="s">
        <v>15418</v>
      </c>
      <c r="F5045" s="6" t="s">
        <v>15414</v>
      </c>
      <c r="G5045" t="s">
        <v>17187</v>
      </c>
      <c r="H5045" t="s">
        <v>17187</v>
      </c>
      <c r="I5045" t="s">
        <v>17187</v>
      </c>
      <c r="J5045" t="s">
        <v>17187</v>
      </c>
      <c r="K5045" t="s">
        <v>17187</v>
      </c>
      <c r="L5045" t="s">
        <v>17187</v>
      </c>
    </row>
    <row r="5046" spans="1:6" x14ac:dyDescent="0.3">
      <c r="A5046" s="4" t="s">
        <v>15419</v>
      </c>
      <c r="B5046" s="4" t="s">
        <v>15420</v>
      </c>
      <c r="C5046" s="4" t="s">
        <v>15421</v>
      </c>
      <c r="D5046" s="4"/>
      <c r="E5046" s="4"/>
      <c r="F5046" s="6" t="s">
        <v>15419</v>
      </c>
      <c r="G5046" t="s">
        <v>17211</v>
      </c>
      <c r="H5046" t="s">
        <v>17211</v>
      </c>
      <c r="I5046" t="s">
        <v>17211</v>
      </c>
      <c r="J5046"/>
      <c r="K5046"/>
      <c r="L5046" t="s">
        <v>17211</v>
      </c>
    </row>
    <row r="5047" spans="1:6" x14ac:dyDescent="0.3">
      <c r="A5047" s="4" t="s">
        <v>15422</v>
      </c>
      <c r="B5047" s="4" t="s">
        <v>15423</v>
      </c>
      <c r="C5047" s="4" t="s">
        <v>15424</v>
      </c>
      <c r="D5047" s="4"/>
      <c r="E5047" s="4"/>
      <c r="F5047" s="6" t="s">
        <v>15422</v>
      </c>
      <c r="G5047" t="s">
        <v>17201</v>
      </c>
      <c r="H5047" t="s">
        <v>17201</v>
      </c>
      <c r="I5047" t="s">
        <v>17201</v>
      </c>
      <c r="J5047"/>
      <c r="K5047"/>
      <c r="L5047" t="s">
        <v>17201</v>
      </c>
    </row>
    <row r="5048" spans="1:6" x14ac:dyDescent="0.3">
      <c r="A5048" s="4" t="s">
        <v>15425</v>
      </c>
      <c r="B5048" s="4" t="s">
        <v>15426</v>
      </c>
      <c r="C5048" s="4" t="s">
        <v>15427</v>
      </c>
      <c r="D5048" s="4"/>
      <c r="E5048" s="4"/>
      <c r="F5048" s="6" t="s">
        <v>15425</v>
      </c>
      <c r="G5048" t="s">
        <v>17212</v>
      </c>
      <c r="H5048" t="s">
        <v>17212</v>
      </c>
      <c r="I5048" t="s">
        <v>17212</v>
      </c>
      <c r="J5048"/>
      <c r="K5048"/>
      <c r="L5048" t="s">
        <v>17212</v>
      </c>
    </row>
    <row r="5049" spans="1:6" x14ac:dyDescent="0.3">
      <c r="A5049" s="4" t="s">
        <v>15428</v>
      </c>
      <c r="B5049" s="4" t="s">
        <v>15429</v>
      </c>
      <c r="C5049" s="4" t="s">
        <v>15430</v>
      </c>
      <c r="D5049" s="4"/>
      <c r="E5049" s="4"/>
      <c r="F5049" s="6" t="s">
        <v>15428</v>
      </c>
      <c r="G5049" t="s">
        <v>17213</v>
      </c>
      <c r="H5049" t="s">
        <v>17213</v>
      </c>
      <c r="I5049" t="s">
        <v>17213</v>
      </c>
      <c r="J5049"/>
      <c r="K5049"/>
      <c r="L5049" t="s">
        <v>17213</v>
      </c>
    </row>
    <row r="5050" spans="1:6" x14ac:dyDescent="0.3">
      <c r="A5050" s="4" t="s">
        <v>15431</v>
      </c>
      <c r="B5050" s="4" t="s">
        <v>15432</v>
      </c>
      <c r="C5050" s="4" t="s">
        <v>15433</v>
      </c>
      <c r="D5050" s="4"/>
      <c r="E5050" s="4"/>
      <c r="F5050" s="6" t="s">
        <v>15431</v>
      </c>
      <c r="G5050" t="s">
        <v>17202</v>
      </c>
      <c r="H5050" t="s">
        <v>17202</v>
      </c>
      <c r="I5050" t="s">
        <v>17202</v>
      </c>
      <c r="J5050"/>
      <c r="K5050"/>
      <c r="L5050" t="s">
        <v>17202</v>
      </c>
    </row>
    <row r="5051" spans="1:6" x14ac:dyDescent="0.3">
      <c r="A5051" s="4" t="s">
        <v>15434</v>
      </c>
      <c r="B5051" s="4" t="s">
        <v>15435</v>
      </c>
      <c r="C5051" s="4" t="s">
        <v>15436</v>
      </c>
      <c r="D5051" s="4"/>
      <c r="E5051" s="4"/>
      <c r="F5051" s="6" t="s">
        <v>15434</v>
      </c>
      <c r="G5051" t="s">
        <v>17213</v>
      </c>
      <c r="H5051" t="s">
        <v>17213</v>
      </c>
      <c r="I5051" t="s">
        <v>17213</v>
      </c>
      <c r="J5051"/>
      <c r="K5051"/>
      <c r="L5051" t="s">
        <v>17213</v>
      </c>
    </row>
    <row r="5052" spans="1:6" x14ac:dyDescent="0.3">
      <c r="A5052" s="4" t="s">
        <v>15437</v>
      </c>
      <c r="B5052" s="4" t="s">
        <v>15438</v>
      </c>
      <c r="C5052" s="4" t="s">
        <v>15439</v>
      </c>
      <c r="D5052" s="4" t="s">
        <v>15440</v>
      </c>
      <c r="E5052" s="4"/>
      <c r="F5052" s="6" t="s">
        <v>15437</v>
      </c>
      <c r="G5052" t="s">
        <v>17214</v>
      </c>
      <c r="H5052" t="s">
        <v>17214</v>
      </c>
      <c r="I5052" t="s">
        <v>17214</v>
      </c>
      <c r="J5052" t="s">
        <v>17214</v>
      </c>
      <c r="K5052"/>
      <c r="L5052" t="s">
        <v>17214</v>
      </c>
    </row>
    <row r="5053" spans="1:6" x14ac:dyDescent="0.3">
      <c r="A5053" s="4" t="s">
        <v>15441</v>
      </c>
      <c r="B5053" s="4" t="s">
        <v>15442</v>
      </c>
      <c r="C5053" s="4" t="s">
        <v>15443</v>
      </c>
      <c r="D5053" s="4" t="s">
        <v>15444</v>
      </c>
      <c r="E5053" s="4"/>
      <c r="F5053" s="6" t="s">
        <v>15441</v>
      </c>
      <c r="G5053" t="s">
        <v>17215</v>
      </c>
      <c r="H5053" t="s">
        <v>17215</v>
      </c>
      <c r="I5053" t="s">
        <v>17215</v>
      </c>
      <c r="J5053" t="s">
        <v>17215</v>
      </c>
      <c r="K5053"/>
      <c r="L5053" t="s">
        <v>17215</v>
      </c>
    </row>
    <row r="5054" spans="1:6" x14ac:dyDescent="0.3">
      <c r="A5054" s="4" t="s">
        <v>15445</v>
      </c>
      <c r="B5054" s="4" t="s">
        <v>15446</v>
      </c>
      <c r="C5054" s="4"/>
      <c r="D5054" s="4"/>
      <c r="E5054" s="4"/>
      <c r="F5054" s="6" t="s">
        <v>15445</v>
      </c>
      <c r="G5054" t="s">
        <v>17216</v>
      </c>
      <c r="H5054" t="s">
        <v>17216</v>
      </c>
      <c r="I5054"/>
      <c r="J5054"/>
      <c r="K5054"/>
      <c r="L5054" t="s">
        <v>17216</v>
      </c>
    </row>
    <row r="5055" spans="1:6" x14ac:dyDescent="0.3">
      <c r="A5055" s="4" t="s">
        <v>15447</v>
      </c>
      <c r="B5055" s="4" t="s">
        <v>15448</v>
      </c>
      <c r="C5055" s="4" t="s">
        <v>15449</v>
      </c>
      <c r="D5055" s="4"/>
      <c r="E5055" s="4"/>
      <c r="F5055" s="6" t="s">
        <v>15447</v>
      </c>
      <c r="G5055" t="s">
        <v>17217</v>
      </c>
      <c r="H5055" t="s">
        <v>17217</v>
      </c>
      <c r="I5055" t="s">
        <v>17217</v>
      </c>
      <c r="J5055"/>
      <c r="K5055"/>
      <c r="L5055" t="s">
        <v>17217</v>
      </c>
    </row>
    <row r="5056" spans="1:6" x14ac:dyDescent="0.3">
      <c r="A5056" s="4" t="s">
        <v>15450</v>
      </c>
      <c r="B5056" s="4" t="s">
        <v>15451</v>
      </c>
      <c r="C5056" s="4"/>
      <c r="D5056" s="4"/>
      <c r="E5056" s="4"/>
      <c r="F5056" s="6" t="s">
        <v>15450</v>
      </c>
      <c r="G5056" t="s">
        <v>17204</v>
      </c>
      <c r="H5056" t="s">
        <v>17204</v>
      </c>
      <c r="I5056"/>
      <c r="J5056"/>
      <c r="K5056"/>
      <c r="L5056" t="s">
        <v>17204</v>
      </c>
    </row>
    <row r="5057" spans="1:6" x14ac:dyDescent="0.3">
      <c r="A5057" s="4" t="s">
        <v>15452</v>
      </c>
      <c r="B5057" s="4" t="s">
        <v>15453</v>
      </c>
      <c r="C5057" s="4"/>
      <c r="D5057" s="4"/>
      <c r="E5057" s="4"/>
      <c r="F5057" s="6" t="s">
        <v>15452</v>
      </c>
      <c r="G5057" t="s">
        <v>17187</v>
      </c>
      <c r="H5057" t="s">
        <v>17187</v>
      </c>
      <c r="I5057"/>
      <c r="J5057"/>
      <c r="K5057"/>
      <c r="L5057" t="s">
        <v>17187</v>
      </c>
    </row>
    <row r="5058" spans="1:6" x14ac:dyDescent="0.3">
      <c r="A5058" s="4" t="s">
        <v>15454</v>
      </c>
      <c r="B5058" s="4" t="s">
        <v>15455</v>
      </c>
      <c r="C5058" s="4" t="s">
        <v>15456</v>
      </c>
      <c r="D5058" s="4"/>
      <c r="E5058" s="4"/>
      <c r="F5058" s="6" t="s">
        <v>15454</v>
      </c>
      <c r="G5058" t="s">
        <v>17202</v>
      </c>
      <c r="H5058" t="s">
        <v>17202</v>
      </c>
      <c r="I5058" t="s">
        <v>17202</v>
      </c>
      <c r="J5058"/>
      <c r="K5058"/>
      <c r="L5058" t="s">
        <v>17202</v>
      </c>
    </row>
    <row r="5059" spans="1:6" x14ac:dyDescent="0.3">
      <c r="A5059" s="4" t="s">
        <v>15457</v>
      </c>
      <c r="B5059" s="4" t="s">
        <v>15458</v>
      </c>
      <c r="C5059" s="4"/>
      <c r="D5059" s="4"/>
      <c r="E5059" s="4"/>
      <c r="F5059" s="6" t="s">
        <v>15457</v>
      </c>
      <c r="G5059" t="s">
        <v>17204</v>
      </c>
      <c r="H5059" t="s">
        <v>17204</v>
      </c>
      <c r="I5059"/>
      <c r="J5059"/>
      <c r="K5059"/>
      <c r="L5059" t="s">
        <v>17204</v>
      </c>
    </row>
    <row r="5060" spans="1:6" x14ac:dyDescent="0.3">
      <c r="A5060" s="4" t="s">
        <v>15459</v>
      </c>
      <c r="B5060" s="4" t="s">
        <v>15460</v>
      </c>
      <c r="C5060" s="4" t="s">
        <v>16059</v>
      </c>
      <c r="D5060" s="4"/>
      <c r="E5060" s="4"/>
      <c r="F5060" s="6" t="s">
        <v>15459</v>
      </c>
      <c r="G5060" t="s">
        <v>17204</v>
      </c>
      <c r="H5060" t="s">
        <v>17204</v>
      </c>
      <c r="I5060" t="s">
        <v>17204</v>
      </c>
      <c r="J5060"/>
      <c r="K5060"/>
      <c r="L5060" t="s">
        <v>17204</v>
      </c>
    </row>
    <row r="5061" spans="1:6" x14ac:dyDescent="0.3">
      <c r="A5061" s="4" t="s">
        <v>15461</v>
      </c>
      <c r="B5061" s="4" t="s">
        <v>15462</v>
      </c>
      <c r="C5061" s="4"/>
      <c r="D5061" s="4"/>
      <c r="E5061" s="4"/>
      <c r="F5061" s="6" t="s">
        <v>15461</v>
      </c>
      <c r="G5061" t="s">
        <v>17202</v>
      </c>
      <c r="H5061" t="s">
        <v>17202</v>
      </c>
      <c r="I5061"/>
      <c r="J5061"/>
      <c r="K5061"/>
      <c r="L5061" t="s">
        <v>17202</v>
      </c>
    </row>
    <row r="5062" spans="1:6" x14ac:dyDescent="0.3">
      <c r="A5062" s="4" t="s">
        <v>15463</v>
      </c>
      <c r="B5062" s="4" t="s">
        <v>15464</v>
      </c>
      <c r="C5062" s="4"/>
      <c r="D5062" s="4"/>
      <c r="E5062" s="4"/>
      <c r="F5062" s="6" t="s">
        <v>15463</v>
      </c>
      <c r="G5062" t="s">
        <v>17202</v>
      </c>
      <c r="H5062" t="s">
        <v>17202</v>
      </c>
      <c r="I5062"/>
      <c r="J5062"/>
      <c r="K5062"/>
      <c r="L5062" t="s">
        <v>17202</v>
      </c>
    </row>
    <row r="5063" spans="1:6" x14ac:dyDescent="0.3">
      <c r="A5063" s="4" t="s">
        <v>15465</v>
      </c>
      <c r="B5063" s="4" t="s">
        <v>15466</v>
      </c>
      <c r="C5063" s="4" t="s">
        <v>15467</v>
      </c>
      <c r="D5063" s="4" t="s">
        <v>15468</v>
      </c>
      <c r="E5063" s="4"/>
      <c r="F5063" s="6" t="s">
        <v>15465</v>
      </c>
      <c r="G5063" t="s">
        <v>17204</v>
      </c>
      <c r="H5063" t="s">
        <v>17204</v>
      </c>
      <c r="I5063" t="s">
        <v>17204</v>
      </c>
      <c r="J5063" t="s">
        <v>17204</v>
      </c>
      <c r="K5063"/>
      <c r="L5063" t="s">
        <v>17204</v>
      </c>
    </row>
    <row r="5064" spans="1:6" x14ac:dyDescent="0.3">
      <c r="A5064" s="4" t="s">
        <v>15469</v>
      </c>
      <c r="B5064" s="4" t="s">
        <v>15470</v>
      </c>
      <c r="C5064" s="4"/>
      <c r="D5064" s="4"/>
      <c r="E5064" s="4"/>
      <c r="F5064" s="6" t="s">
        <v>15469</v>
      </c>
      <c r="G5064" t="s">
        <v>17196</v>
      </c>
      <c r="H5064" t="s">
        <v>17196</v>
      </c>
      <c r="I5064"/>
      <c r="J5064"/>
      <c r="K5064"/>
      <c r="L5064" t="s">
        <v>17196</v>
      </c>
    </row>
    <row r="5065" spans="1:6" x14ac:dyDescent="0.3">
      <c r="A5065" s="4" t="s">
        <v>15471</v>
      </c>
      <c r="B5065" s="4" t="s">
        <v>15472</v>
      </c>
      <c r="C5065" s="4" t="s">
        <v>15473</v>
      </c>
      <c r="D5065" s="4" t="s">
        <v>15474</v>
      </c>
      <c r="E5065" s="4"/>
      <c r="F5065" s="6" t="s">
        <v>15471</v>
      </c>
      <c r="G5065" t="s">
        <v>17196</v>
      </c>
      <c r="H5065" t="s">
        <v>17196</v>
      </c>
      <c r="I5065" t="s">
        <v>17196</v>
      </c>
      <c r="J5065" t="s">
        <v>17196</v>
      </c>
      <c r="K5065"/>
      <c r="L5065" t="s">
        <v>17196</v>
      </c>
    </row>
    <row r="5066" spans="1:6" x14ac:dyDescent="0.3">
      <c r="A5066" s="4" t="s">
        <v>15475</v>
      </c>
      <c r="B5066" s="4" t="s">
        <v>15476</v>
      </c>
      <c r="C5066" s="4" t="s">
        <v>15477</v>
      </c>
      <c r="D5066" s="4"/>
      <c r="E5066" s="4"/>
      <c r="F5066" s="6" t="s">
        <v>15476</v>
      </c>
      <c r="G5066" t="s">
        <v>17191</v>
      </c>
      <c r="H5066" t="s">
        <v>17218</v>
      </c>
      <c r="I5066" t="s">
        <v>17191</v>
      </c>
      <c r="J5066"/>
      <c r="K5066"/>
      <c r="L5066" t="s">
        <v>17218</v>
      </c>
    </row>
    <row r="5067" spans="1:6" x14ac:dyDescent="0.3">
      <c r="A5067" s="4" t="s">
        <v>15478</v>
      </c>
      <c r="B5067" s="4" t="s">
        <v>15479</v>
      </c>
      <c r="C5067" s="4" t="s">
        <v>15480</v>
      </c>
      <c r="D5067" s="4"/>
      <c r="E5067" s="4"/>
      <c r="F5067" s="6" t="s">
        <v>15479</v>
      </c>
      <c r="G5067" t="s">
        <v>17211</v>
      </c>
      <c r="H5067" t="s">
        <v>17211</v>
      </c>
      <c r="I5067" t="s">
        <v>17211</v>
      </c>
      <c r="J5067"/>
      <c r="K5067"/>
      <c r="L5067" t="s">
        <v>17211</v>
      </c>
    </row>
    <row r="5068" spans="1:6" x14ac:dyDescent="0.3">
      <c r="A5068" s="4" t="s">
        <v>15481</v>
      </c>
      <c r="B5068" s="4" t="s">
        <v>15482</v>
      </c>
      <c r="C5068" s="4"/>
      <c r="D5068" s="4"/>
      <c r="E5068" s="4"/>
      <c r="F5068" s="6" t="s">
        <v>15481</v>
      </c>
      <c r="G5068" t="s">
        <v>17202</v>
      </c>
      <c r="H5068" t="s">
        <v>17202</v>
      </c>
      <c r="I5068"/>
      <c r="J5068"/>
      <c r="K5068"/>
      <c r="L5068" t="s">
        <v>17202</v>
      </c>
    </row>
    <row r="5069" spans="1:6" x14ac:dyDescent="0.3">
      <c r="A5069" s="4" t="s">
        <v>15483</v>
      </c>
      <c r="B5069" s="4" t="s">
        <v>15484</v>
      </c>
      <c r="C5069" s="4" t="s">
        <v>15485</v>
      </c>
      <c r="D5069" s="4"/>
      <c r="E5069" s="4"/>
      <c r="F5069" s="6" t="s">
        <v>15483</v>
      </c>
      <c r="G5069" t="s">
        <v>17219</v>
      </c>
      <c r="H5069" t="s">
        <v>17219</v>
      </c>
      <c r="I5069" t="s">
        <v>17219</v>
      </c>
      <c r="J5069"/>
      <c r="K5069"/>
      <c r="L5069" t="s">
        <v>17219</v>
      </c>
    </row>
    <row r="5070" spans="1:6" x14ac:dyDescent="0.3">
      <c r="A5070" s="4" t="s">
        <v>15486</v>
      </c>
      <c r="B5070" s="4" t="s">
        <v>15487</v>
      </c>
      <c r="C5070" s="4" t="s">
        <v>15488</v>
      </c>
      <c r="D5070" s="4"/>
      <c r="E5070" s="4"/>
      <c r="F5070" s="6" t="s">
        <v>15486</v>
      </c>
      <c r="G5070" t="s">
        <v>17220</v>
      </c>
      <c r="H5070" t="s">
        <v>17220</v>
      </c>
      <c r="I5070" t="s">
        <v>17220</v>
      </c>
      <c r="J5070"/>
      <c r="K5070"/>
      <c r="L5070" t="s">
        <v>17220</v>
      </c>
    </row>
    <row r="5071" spans="1:6" x14ac:dyDescent="0.3">
      <c r="A5071" s="4" t="s">
        <v>15489</v>
      </c>
      <c r="B5071" s="4" t="s">
        <v>15490</v>
      </c>
      <c r="C5071" s="4" t="s">
        <v>15491</v>
      </c>
      <c r="D5071" s="4"/>
      <c r="E5071" s="4"/>
      <c r="F5071" s="6" t="s">
        <v>15489</v>
      </c>
      <c r="G5071" t="s">
        <v>17220</v>
      </c>
      <c r="H5071" t="s">
        <v>17220</v>
      </c>
      <c r="I5071" t="s">
        <v>17220</v>
      </c>
      <c r="J5071"/>
      <c r="K5071"/>
      <c r="L5071" t="s">
        <v>17220</v>
      </c>
    </row>
    <row r="5072" spans="1:6" x14ac:dyDescent="0.3">
      <c r="A5072" s="4" t="s">
        <v>15492</v>
      </c>
      <c r="B5072" s="4" t="s">
        <v>15493</v>
      </c>
      <c r="C5072" s="4" t="s">
        <v>15494</v>
      </c>
      <c r="D5072" s="4" t="s">
        <v>15495</v>
      </c>
      <c r="E5072" s="4"/>
      <c r="F5072" s="6" t="s">
        <v>15492</v>
      </c>
      <c r="G5072" t="s">
        <v>17220</v>
      </c>
      <c r="H5072" t="s">
        <v>17220</v>
      </c>
      <c r="I5072" t="s">
        <v>17220</v>
      </c>
      <c r="J5072" t="s">
        <v>17220</v>
      </c>
      <c r="K5072"/>
      <c r="L5072" t="s">
        <v>17220</v>
      </c>
    </row>
    <row r="5073" spans="1:6" x14ac:dyDescent="0.3">
      <c r="A5073" s="4" t="s">
        <v>15496</v>
      </c>
      <c r="B5073" s="4" t="s">
        <v>15497</v>
      </c>
      <c r="C5073" s="4" t="s">
        <v>15498</v>
      </c>
      <c r="D5073" s="4" t="s">
        <v>15499</v>
      </c>
      <c r="E5073" s="4" t="s">
        <v>15500</v>
      </c>
      <c r="F5073" s="6" t="s">
        <v>15496</v>
      </c>
      <c r="G5073" t="s">
        <v>17211</v>
      </c>
      <c r="H5073" t="s">
        <v>17211</v>
      </c>
      <c r="I5073" t="s">
        <v>17211</v>
      </c>
      <c r="J5073" t="s">
        <v>17211</v>
      </c>
      <c r="K5073" t="s">
        <v>17211</v>
      </c>
      <c r="L5073" t="s">
        <v>17211</v>
      </c>
    </row>
    <row r="5074" spans="1:6" x14ac:dyDescent="0.3">
      <c r="A5074" s="4" t="s">
        <v>15501</v>
      </c>
      <c r="B5074" s="4" t="s">
        <v>15502</v>
      </c>
      <c r="C5074" s="4" t="s">
        <v>15503</v>
      </c>
      <c r="D5074" s="4"/>
      <c r="E5074" s="4"/>
      <c r="F5074" s="6" t="s">
        <v>15501</v>
      </c>
      <c r="G5074" t="s">
        <v>17199</v>
      </c>
      <c r="H5074" t="s">
        <v>17199</v>
      </c>
      <c r="I5074" t="s">
        <v>17199</v>
      </c>
      <c r="J5074"/>
      <c r="K5074"/>
      <c r="L5074" t="s">
        <v>17199</v>
      </c>
    </row>
    <row r="5075" spans="1:6" x14ac:dyDescent="0.3">
      <c r="A5075" s="4" t="s">
        <v>15504</v>
      </c>
      <c r="B5075" s="4" t="s">
        <v>15505</v>
      </c>
      <c r="C5075" s="4" t="s">
        <v>15506</v>
      </c>
      <c r="D5075" s="4"/>
      <c r="E5075" s="4"/>
      <c r="F5075" s="6" t="s">
        <v>15504</v>
      </c>
      <c r="G5075"/>
      <c r="H5075"/>
      <c r="I5075"/>
      <c r="J5075"/>
      <c r="K5075"/>
      <c r="L5075"/>
    </row>
    <row r="5076" spans="1:6" x14ac:dyDescent="0.3">
      <c r="A5076" s="4" t="s">
        <v>15507</v>
      </c>
      <c r="B5076" s="4" t="s">
        <v>15508</v>
      </c>
      <c r="C5076" s="4" t="s">
        <v>15509</v>
      </c>
      <c r="D5076" s="4" t="s">
        <v>15510</v>
      </c>
      <c r="E5076" s="4" t="s">
        <v>15511</v>
      </c>
      <c r="F5076" s="6" t="s">
        <v>15507</v>
      </c>
      <c r="G5076" t="s">
        <v>17211</v>
      </c>
      <c r="H5076" t="s">
        <v>17211</v>
      </c>
      <c r="I5076" t="s">
        <v>17211</v>
      </c>
      <c r="J5076" t="s">
        <v>17211</v>
      </c>
      <c r="K5076" t="s">
        <v>17211</v>
      </c>
      <c r="L5076" t="s">
        <v>17211</v>
      </c>
    </row>
    <row r="5077" spans="1:6" x14ac:dyDescent="0.3">
      <c r="A5077" s="4" t="s">
        <v>15512</v>
      </c>
      <c r="B5077" s="4" t="s">
        <v>15513</v>
      </c>
      <c r="C5077" s="4" t="s">
        <v>15514</v>
      </c>
      <c r="D5077" s="4" t="s">
        <v>15515</v>
      </c>
      <c r="E5077" s="4" t="s">
        <v>15516</v>
      </c>
      <c r="F5077" s="6" t="s">
        <v>15512</v>
      </c>
      <c r="G5077" t="s">
        <v>17211</v>
      </c>
      <c r="H5077" t="s">
        <v>17211</v>
      </c>
      <c r="I5077" t="s">
        <v>17211</v>
      </c>
      <c r="J5077" t="s">
        <v>17211</v>
      </c>
      <c r="K5077" t="s">
        <v>17211</v>
      </c>
      <c r="L5077" t="s">
        <v>17211</v>
      </c>
    </row>
    <row r="5078" spans="1:6" x14ac:dyDescent="0.3">
      <c r="A5078" s="4" t="s">
        <v>15517</v>
      </c>
      <c r="B5078" s="4" t="s">
        <v>15518</v>
      </c>
      <c r="C5078" s="4" t="s">
        <v>15519</v>
      </c>
      <c r="D5078" s="4"/>
      <c r="E5078" s="4"/>
      <c r="F5078" s="6" t="s">
        <v>15517</v>
      </c>
      <c r="G5078"/>
      <c r="H5078"/>
      <c r="I5078"/>
      <c r="J5078"/>
      <c r="K5078"/>
      <c r="L5078"/>
    </row>
    <row r="5079" spans="1:6" x14ac:dyDescent="0.3">
      <c r="A5079" s="4" t="s">
        <v>15520</v>
      </c>
      <c r="B5079" s="4" t="s">
        <v>15521</v>
      </c>
      <c r="C5079" s="4" t="s">
        <v>15522</v>
      </c>
      <c r="D5079" s="4" t="s">
        <v>15523</v>
      </c>
      <c r="E5079" s="4" t="s">
        <v>15524</v>
      </c>
      <c r="F5079" s="6" t="s">
        <v>15520</v>
      </c>
      <c r="G5079" t="s">
        <v>17220</v>
      </c>
      <c r="H5079" t="s">
        <v>17220</v>
      </c>
      <c r="I5079" t="s">
        <v>17220</v>
      </c>
      <c r="J5079" t="s">
        <v>17220</v>
      </c>
      <c r="K5079" t="s">
        <v>17220</v>
      </c>
      <c r="L5079" t="s">
        <v>17220</v>
      </c>
    </row>
    <row r="5080" spans="1:6" x14ac:dyDescent="0.3">
      <c r="A5080" s="4" t="s">
        <v>15525</v>
      </c>
      <c r="B5080" s="4" t="s">
        <v>15526</v>
      </c>
      <c r="C5080" s="4" t="s">
        <v>15527</v>
      </c>
      <c r="D5080" s="4"/>
      <c r="E5080" s="4"/>
      <c r="F5080" s="6" t="s">
        <v>15525</v>
      </c>
      <c r="G5080" t="s">
        <v>17199</v>
      </c>
      <c r="H5080" t="s">
        <v>17199</v>
      </c>
      <c r="I5080" t="s">
        <v>17199</v>
      </c>
      <c r="J5080"/>
      <c r="K5080"/>
      <c r="L5080" t="s">
        <v>17199</v>
      </c>
    </row>
    <row r="5081" spans="1:6" x14ac:dyDescent="0.3">
      <c r="A5081" s="4" t="s">
        <v>15528</v>
      </c>
      <c r="B5081" s="4" t="s">
        <v>15529</v>
      </c>
      <c r="C5081" s="4" t="s">
        <v>15530</v>
      </c>
      <c r="D5081" s="4"/>
      <c r="E5081" s="4"/>
      <c r="F5081" s="6" t="s">
        <v>15528</v>
      </c>
      <c r="G5081" t="s">
        <v>17214</v>
      </c>
      <c r="H5081" t="s">
        <v>17214</v>
      </c>
      <c r="I5081" t="s">
        <v>17214</v>
      </c>
      <c r="J5081"/>
      <c r="K5081"/>
      <c r="L5081" t="s">
        <v>17214</v>
      </c>
    </row>
    <row r="5082" spans="1:6" x14ac:dyDescent="0.3">
      <c r="A5082" s="4" t="s">
        <v>15531</v>
      </c>
      <c r="B5082" s="4" t="s">
        <v>15532</v>
      </c>
      <c r="C5082" s="4"/>
      <c r="D5082" s="4"/>
      <c r="E5082" s="4"/>
      <c r="F5082" s="6" t="s">
        <v>15531</v>
      </c>
      <c r="G5082" t="s">
        <v>17191</v>
      </c>
      <c r="H5082" t="s">
        <v>17191</v>
      </c>
      <c r="I5082"/>
      <c r="J5082"/>
      <c r="K5082"/>
      <c r="L5082" t="s">
        <v>17191</v>
      </c>
    </row>
    <row r="5083" spans="1:6" x14ac:dyDescent="0.3">
      <c r="A5083" s="4" t="s">
        <v>15533</v>
      </c>
      <c r="B5083" s="4" t="s">
        <v>15534</v>
      </c>
      <c r="C5083" s="4" t="s">
        <v>15535</v>
      </c>
      <c r="D5083" s="4" t="s">
        <v>15536</v>
      </c>
      <c r="E5083" s="4"/>
      <c r="F5083" s="6" t="s">
        <v>15533</v>
      </c>
      <c r="G5083" t="s">
        <v>17214</v>
      </c>
      <c r="H5083" t="s">
        <v>17214</v>
      </c>
      <c r="I5083" t="s">
        <v>17214</v>
      </c>
      <c r="J5083" t="s">
        <v>17214</v>
      </c>
      <c r="K5083"/>
      <c r="L5083" t="s">
        <v>17214</v>
      </c>
    </row>
    <row r="5084" spans="1:6" x14ac:dyDescent="0.3">
      <c r="A5084" s="4" t="s">
        <v>15537</v>
      </c>
      <c r="B5084" s="4" t="s">
        <v>15538</v>
      </c>
      <c r="C5084" s="4"/>
      <c r="D5084" s="4"/>
      <c r="E5084" s="4"/>
      <c r="F5084" s="6" t="s">
        <v>15537</v>
      </c>
      <c r="G5084" t="s">
        <v>17187</v>
      </c>
      <c r="H5084" t="s">
        <v>17187</v>
      </c>
      <c r="I5084"/>
      <c r="J5084"/>
      <c r="K5084"/>
      <c r="L5084" t="s">
        <v>17187</v>
      </c>
    </row>
    <row r="5085" spans="1:6" x14ac:dyDescent="0.3">
      <c r="A5085" s="4" t="s">
        <v>15539</v>
      </c>
      <c r="B5085" s="4" t="s">
        <v>15540</v>
      </c>
      <c r="C5085" s="4" t="s">
        <v>15541</v>
      </c>
      <c r="D5085" s="4"/>
      <c r="E5085" s="4"/>
      <c r="F5085" s="6" t="s">
        <v>15539</v>
      </c>
      <c r="G5085" t="s">
        <v>17187</v>
      </c>
      <c r="H5085" t="s">
        <v>17187</v>
      </c>
      <c r="I5085" t="s">
        <v>17187</v>
      </c>
      <c r="J5085"/>
      <c r="K5085"/>
      <c r="L5085" t="s">
        <v>17187</v>
      </c>
    </row>
    <row r="5086" spans="1:6" x14ac:dyDescent="0.3">
      <c r="A5086" s="4" t="s">
        <v>15542</v>
      </c>
      <c r="B5086" s="4" t="s">
        <v>15543</v>
      </c>
      <c r="C5086" s="4" t="s">
        <v>15544</v>
      </c>
      <c r="D5086" s="4"/>
      <c r="E5086" s="4"/>
      <c r="F5086" s="6" t="s">
        <v>15543</v>
      </c>
      <c r="G5086" t="s">
        <v>17187</v>
      </c>
      <c r="H5086" t="s">
        <v>17187</v>
      </c>
      <c r="I5086" t="s">
        <v>17187</v>
      </c>
      <c r="J5086"/>
      <c r="K5086"/>
      <c r="L5086" t="s">
        <v>17187</v>
      </c>
    </row>
    <row r="5087" spans="1:6" x14ac:dyDescent="0.3">
      <c r="A5087" s="4" t="s">
        <v>15545</v>
      </c>
      <c r="B5087" s="4" t="s">
        <v>15546</v>
      </c>
      <c r="C5087" s="4" t="s">
        <v>15547</v>
      </c>
      <c r="D5087" s="4"/>
      <c r="E5087" s="4"/>
      <c r="F5087" s="6" t="s">
        <v>15545</v>
      </c>
      <c r="G5087" t="s">
        <v>17204</v>
      </c>
      <c r="H5087" t="s">
        <v>17204</v>
      </c>
      <c r="I5087" t="s">
        <v>17204</v>
      </c>
      <c r="J5087"/>
      <c r="K5087"/>
      <c r="L5087" t="s">
        <v>17204</v>
      </c>
    </row>
    <row r="5088" spans="1:6" x14ac:dyDescent="0.3">
      <c r="A5088" s="4" t="s">
        <v>15548</v>
      </c>
      <c r="B5088" s="4" t="s">
        <v>15549</v>
      </c>
      <c r="C5088" s="4" t="s">
        <v>15550</v>
      </c>
      <c r="D5088" s="4"/>
      <c r="E5088" s="4"/>
      <c r="F5088" s="6" t="s">
        <v>15548</v>
      </c>
      <c r="G5088" t="s">
        <v>17207</v>
      </c>
      <c r="H5088" t="s">
        <v>17207</v>
      </c>
      <c r="I5088" t="s">
        <v>17207</v>
      </c>
      <c r="J5088"/>
      <c r="K5088"/>
      <c r="L5088" t="s">
        <v>17207</v>
      </c>
    </row>
    <row r="5089" spans="1:6" x14ac:dyDescent="0.3">
      <c r="A5089" s="4" t="s">
        <v>15551</v>
      </c>
      <c r="B5089" s="4" t="s">
        <v>15552</v>
      </c>
      <c r="C5089" s="4" t="s">
        <v>15553</v>
      </c>
      <c r="D5089" s="4"/>
      <c r="E5089" s="4"/>
      <c r="F5089" s="6" t="s">
        <v>15551</v>
      </c>
      <c r="G5089" t="s">
        <v>17221</v>
      </c>
      <c r="H5089" t="s">
        <v>17221</v>
      </c>
      <c r="I5089" t="s">
        <v>17221</v>
      </c>
      <c r="J5089"/>
      <c r="K5089"/>
      <c r="L5089" t="s">
        <v>17221</v>
      </c>
    </row>
    <row r="5090" spans="1:6" x14ac:dyDescent="0.3">
      <c r="A5090" s="4" t="s">
        <v>15554</v>
      </c>
      <c r="B5090" s="4" t="s">
        <v>15555</v>
      </c>
      <c r="C5090" s="4" t="s">
        <v>15556</v>
      </c>
      <c r="D5090" s="4"/>
      <c r="E5090" s="4"/>
      <c r="F5090" s="6" t="s">
        <v>15554</v>
      </c>
      <c r="G5090" t="s">
        <v>17190</v>
      </c>
      <c r="H5090" t="s">
        <v>17190</v>
      </c>
      <c r="I5090" t="s">
        <v>17190</v>
      </c>
      <c r="J5090"/>
      <c r="K5090"/>
      <c r="L5090" t="s">
        <v>17190</v>
      </c>
    </row>
    <row r="5091" spans="1:6" x14ac:dyDescent="0.3">
      <c r="A5091" s="4" t="s">
        <v>15557</v>
      </c>
      <c r="B5091" s="4" t="s">
        <v>15558</v>
      </c>
      <c r="C5091" s="4"/>
      <c r="D5091" s="4"/>
      <c r="E5091" s="4"/>
      <c r="F5091" s="6" t="s">
        <v>15557</v>
      </c>
      <c r="G5091" t="s">
        <v>17202</v>
      </c>
      <c r="H5091" t="s">
        <v>17202</v>
      </c>
      <c r="I5091"/>
      <c r="J5091"/>
      <c r="K5091"/>
      <c r="L5091" t="s">
        <v>17202</v>
      </c>
    </row>
    <row r="5092" spans="1:6" x14ac:dyDescent="0.3">
      <c r="A5092" s="4" t="s">
        <v>15559</v>
      </c>
      <c r="B5092" s="4" t="s">
        <v>15560</v>
      </c>
      <c r="C5092" s="4" t="s">
        <v>15561</v>
      </c>
      <c r="D5092" s="4"/>
      <c r="E5092" s="4"/>
      <c r="F5092" s="6" t="s">
        <v>15559</v>
      </c>
      <c r="G5092" t="s">
        <v>17222</v>
      </c>
      <c r="H5092" t="s">
        <v>17222</v>
      </c>
      <c r="I5092"/>
      <c r="J5092"/>
      <c r="K5092"/>
      <c r="L5092" t="s">
        <v>17222</v>
      </c>
    </row>
    <row r="5093" spans="1:6" x14ac:dyDescent="0.3">
      <c r="A5093" s="4" t="s">
        <v>15562</v>
      </c>
      <c r="B5093" s="4" t="s">
        <v>15563</v>
      </c>
      <c r="C5093" s="4" t="s">
        <v>15564</v>
      </c>
      <c r="D5093" s="4" t="s">
        <v>15565</v>
      </c>
      <c r="E5093" s="4" t="s">
        <v>15566</v>
      </c>
      <c r="F5093" s="6" t="s">
        <v>15562</v>
      </c>
      <c r="G5093" t="s">
        <v>17222</v>
      </c>
      <c r="H5093" t="s">
        <v>17222</v>
      </c>
      <c r="I5093"/>
      <c r="J5093" t="s">
        <v>17222</v>
      </c>
      <c r="K5093"/>
      <c r="L5093" t="s">
        <v>17222</v>
      </c>
    </row>
    <row r="5094" spans="1:6" x14ac:dyDescent="0.3">
      <c r="A5094" s="4" t="s">
        <v>15567</v>
      </c>
      <c r="B5094" s="4" t="s">
        <v>15568</v>
      </c>
      <c r="C5094" s="4" t="s">
        <v>15569</v>
      </c>
      <c r="D5094" s="4" t="s">
        <v>15570</v>
      </c>
      <c r="E5094" s="4"/>
      <c r="F5094" s="6" t="s">
        <v>15567</v>
      </c>
      <c r="G5094" t="s">
        <v>17199</v>
      </c>
      <c r="H5094" t="s">
        <v>17199</v>
      </c>
      <c r="I5094" t="s">
        <v>17199</v>
      </c>
      <c r="J5094" t="s">
        <v>17199</v>
      </c>
      <c r="K5094"/>
      <c r="L5094" t="s">
        <v>17199</v>
      </c>
    </row>
    <row r="5095" spans="1:6" x14ac:dyDescent="0.3">
      <c r="A5095" s="4" t="s">
        <v>15571</v>
      </c>
      <c r="B5095" s="4" t="s">
        <v>15572</v>
      </c>
      <c r="C5095" s="4"/>
      <c r="D5095" s="4"/>
      <c r="E5095" s="4"/>
      <c r="F5095" s="6" t="s">
        <v>15571</v>
      </c>
      <c r="G5095" t="s">
        <v>17223</v>
      </c>
      <c r="H5095" t="s">
        <v>17223</v>
      </c>
      <c r="I5095"/>
      <c r="J5095"/>
      <c r="K5095"/>
      <c r="L5095" t="s">
        <v>17223</v>
      </c>
    </row>
    <row r="5096" spans="1:6" x14ac:dyDescent="0.3">
      <c r="A5096" s="4" t="s">
        <v>15573</v>
      </c>
      <c r="B5096" s="4" t="s">
        <v>15574</v>
      </c>
      <c r="C5096" s="4" t="s">
        <v>15575</v>
      </c>
      <c r="D5096" s="4" t="s">
        <v>15576</v>
      </c>
      <c r="E5096" s="4" t="s">
        <v>15577</v>
      </c>
      <c r="F5096" s="6" t="s">
        <v>15576</v>
      </c>
      <c r="G5096" t="s">
        <v>17224</v>
      </c>
      <c r="H5096" t="s">
        <v>17224</v>
      </c>
      <c r="I5096" t="s">
        <v>17224</v>
      </c>
      <c r="J5096" t="s">
        <v>17224</v>
      </c>
      <c r="K5096" t="s">
        <v>17224</v>
      </c>
      <c r="L5096" t="s">
        <v>17224</v>
      </c>
    </row>
    <row r="5097" spans="1:6" x14ac:dyDescent="0.3">
      <c r="A5097" s="4" t="s">
        <v>15578</v>
      </c>
      <c r="B5097" s="4" t="s">
        <v>16060</v>
      </c>
      <c r="C5097" s="4"/>
      <c r="D5097" s="4"/>
      <c r="E5097" s="4"/>
      <c r="F5097" s="6" t="s">
        <v>16060</v>
      </c>
      <c r="G5097" t="s">
        <v>17224</v>
      </c>
      <c r="H5097" t="s">
        <v>17224</v>
      </c>
      <c r="I5097"/>
      <c r="J5097"/>
      <c r="K5097"/>
      <c r="L5097" t="s">
        <v>17224</v>
      </c>
    </row>
    <row r="5098" spans="1:6" x14ac:dyDescent="0.3">
      <c r="A5098" s="4" t="s">
        <v>15579</v>
      </c>
      <c r="B5098" s="4"/>
      <c r="C5098" s="4"/>
      <c r="D5098" s="4"/>
      <c r="E5098" s="4"/>
      <c r="F5098" s="6" t="s">
        <v>15579</v>
      </c>
      <c r="G5098" t="s">
        <v>17225</v>
      </c>
      <c r="H5098"/>
      <c r="I5098"/>
      <c r="J5098"/>
      <c r="K5098"/>
      <c r="L5098" t="s">
        <v>17225</v>
      </c>
    </row>
    <row r="5099" spans="1:6" x14ac:dyDescent="0.3">
      <c r="A5099" s="4" t="s">
        <v>15580</v>
      </c>
      <c r="B5099" s="4" t="s">
        <v>15581</v>
      </c>
      <c r="C5099" s="4" t="s">
        <v>15582</v>
      </c>
      <c r="D5099" s="4" t="s">
        <v>15583</v>
      </c>
      <c r="E5099" s="4"/>
      <c r="F5099" s="6" t="s">
        <v>15580</v>
      </c>
      <c r="G5099" t="s">
        <v>17226</v>
      </c>
      <c r="H5099" t="s">
        <v>17226</v>
      </c>
      <c r="I5099" t="s">
        <v>17226</v>
      </c>
      <c r="J5099" t="s">
        <v>17226</v>
      </c>
      <c r="K5099"/>
      <c r="L5099" t="s">
        <v>17226</v>
      </c>
    </row>
    <row r="5100" spans="1:6" x14ac:dyDescent="0.3">
      <c r="A5100" s="4" t="s">
        <v>15584</v>
      </c>
      <c r="B5100" s="4" t="s">
        <v>15585</v>
      </c>
      <c r="C5100" s="4" t="s">
        <v>15586</v>
      </c>
      <c r="D5100" s="4"/>
      <c r="E5100" s="4"/>
      <c r="F5100" s="6" t="s">
        <v>15584</v>
      </c>
      <c r="G5100" t="s">
        <v>17227</v>
      </c>
      <c r="H5100" t="s">
        <v>17227</v>
      </c>
      <c r="I5100" t="s">
        <v>17227</v>
      </c>
      <c r="J5100"/>
      <c r="K5100"/>
      <c r="L5100" t="s">
        <v>17227</v>
      </c>
    </row>
    <row r="5101" spans="1:6" x14ac:dyDescent="0.3">
      <c r="A5101" s="4" t="s">
        <v>15587</v>
      </c>
      <c r="B5101" s="4"/>
      <c r="C5101" s="4"/>
      <c r="D5101" s="4"/>
      <c r="E5101" s="4"/>
      <c r="F5101" s="6" t="s">
        <v>15587</v>
      </c>
      <c r="G5101" t="s">
        <v>17228</v>
      </c>
      <c r="H5101"/>
      <c r="I5101"/>
      <c r="J5101"/>
      <c r="K5101"/>
      <c r="L5101" t="s">
        <v>17228</v>
      </c>
    </row>
    <row r="5102" spans="1:6" x14ac:dyDescent="0.3">
      <c r="A5102" s="4" t="s">
        <v>15588</v>
      </c>
      <c r="B5102" s="4"/>
      <c r="C5102" s="4"/>
      <c r="D5102" s="4"/>
      <c r="E5102" s="4"/>
      <c r="F5102" s="6" t="s">
        <v>15588</v>
      </c>
      <c r="G5102" t="s">
        <v>17155</v>
      </c>
      <c r="H5102"/>
      <c r="I5102"/>
      <c r="J5102"/>
      <c r="K5102"/>
      <c r="L5102" t="s">
        <v>17155</v>
      </c>
    </row>
    <row r="5103" spans="1:6" x14ac:dyDescent="0.3">
      <c r="A5103" s="4" t="s">
        <v>15589</v>
      </c>
      <c r="B5103" s="4"/>
      <c r="C5103" s="4"/>
      <c r="D5103" s="4"/>
      <c r="E5103" s="4"/>
      <c r="F5103" s="6" t="s">
        <v>15589</v>
      </c>
      <c r="G5103"/>
      <c r="H5103"/>
      <c r="I5103"/>
      <c r="J5103"/>
      <c r="K5103"/>
      <c r="L5103"/>
    </row>
    <row r="5104" spans="1:6" x14ac:dyDescent="0.3">
      <c r="A5104" s="4" t="s">
        <v>15590</v>
      </c>
      <c r="B5104" s="4"/>
      <c r="C5104" s="4"/>
      <c r="D5104" s="4"/>
      <c r="E5104" s="4"/>
      <c r="F5104" s="6" t="s">
        <v>15590</v>
      </c>
      <c r="G5104" t="s">
        <v>17229</v>
      </c>
      <c r="H5104"/>
      <c r="I5104"/>
      <c r="J5104"/>
      <c r="K5104"/>
      <c r="L5104" t="s">
        <v>17229</v>
      </c>
    </row>
    <row r="5105" spans="1:6" x14ac:dyDescent="0.3">
      <c r="A5105" s="4" t="s">
        <v>15591</v>
      </c>
      <c r="B5105" s="4"/>
      <c r="C5105" s="4"/>
      <c r="D5105" s="4"/>
      <c r="E5105" s="4"/>
      <c r="F5105" s="6" t="s">
        <v>15591</v>
      </c>
      <c r="G5105" t="s">
        <v>17228</v>
      </c>
      <c r="H5105"/>
      <c r="I5105"/>
      <c r="J5105"/>
      <c r="K5105"/>
      <c r="L5105" t="s">
        <v>17228</v>
      </c>
    </row>
    <row r="5106" spans="1:6" x14ac:dyDescent="0.3">
      <c r="A5106" s="4" t="s">
        <v>15592</v>
      </c>
      <c r="B5106" s="4" t="s">
        <v>15593</v>
      </c>
      <c r="C5106" s="4" t="s">
        <v>15599</v>
      </c>
      <c r="D5106" s="4" t="s">
        <v>15629</v>
      </c>
      <c r="E5106" s="4" t="s">
        <v>15630</v>
      </c>
      <c r="F5106" s="6" t="s">
        <v>15593</v>
      </c>
      <c r="G5106" t="s">
        <v>17223</v>
      </c>
      <c r="H5106" t="s">
        <v>17155</v>
      </c>
      <c r="I5106" t="s">
        <v>17155</v>
      </c>
      <c r="J5106" t="s">
        <v>17155</v>
      </c>
      <c r="K5106" t="s">
        <v>17223</v>
      </c>
      <c r="L5106" t="s">
        <v>17155</v>
      </c>
    </row>
    <row r="5107" spans="1:6" x14ac:dyDescent="0.3">
      <c r="A5107" s="4" t="s">
        <v>15594</v>
      </c>
      <c r="B5107" s="4" t="s">
        <v>15595</v>
      </c>
      <c r="C5107" s="4" t="s">
        <v>15596</v>
      </c>
      <c r="D5107" s="4" t="s">
        <v>15597</v>
      </c>
      <c r="E5107" s="4" t="s">
        <v>15598</v>
      </c>
      <c r="F5107" s="6" t="s">
        <v>15598</v>
      </c>
      <c r="G5107" t="s">
        <v>17223</v>
      </c>
      <c r="H5107" t="s">
        <v>17223</v>
      </c>
      <c r="I5107" t="s">
        <v>17155</v>
      </c>
      <c r="J5107" t="s">
        <v>17155</v>
      </c>
      <c r="K5107" t="s">
        <v>17223</v>
      </c>
      <c r="L5107" t="s">
        <v>17223</v>
      </c>
    </row>
    <row r="5108" spans="1:6" x14ac:dyDescent="0.3">
      <c r="A5108" s="4" t="s">
        <v>15600</v>
      </c>
      <c r="B5108" s="4"/>
      <c r="C5108" s="4"/>
      <c r="D5108" s="4"/>
      <c r="E5108" s="4"/>
      <c r="F5108" s="6" t="s">
        <v>15600</v>
      </c>
      <c r="G5108" t="s">
        <v>17226</v>
      </c>
      <c r="H5108"/>
      <c r="I5108"/>
      <c r="J5108"/>
      <c r="K5108"/>
      <c r="L5108" t="s">
        <v>17226</v>
      </c>
    </row>
    <row r="5109" spans="1:6" x14ac:dyDescent="0.3">
      <c r="A5109" s="4" t="s">
        <v>15601</v>
      </c>
      <c r="B5109" s="4" t="s">
        <v>15602</v>
      </c>
      <c r="C5109" s="4"/>
      <c r="D5109" s="4"/>
      <c r="E5109" s="4"/>
      <c r="F5109" s="6" t="s">
        <v>15601</v>
      </c>
      <c r="G5109" t="s">
        <v>17229</v>
      </c>
      <c r="H5109" t="s">
        <v>17229</v>
      </c>
      <c r="I5109"/>
      <c r="J5109"/>
      <c r="K5109"/>
      <c r="L5109" t="s">
        <v>17229</v>
      </c>
    </row>
    <row r="5110" spans="1:6" x14ac:dyDescent="0.3">
      <c r="A5110" s="4" t="s">
        <v>15603</v>
      </c>
      <c r="B5110" s="4"/>
      <c r="C5110" s="4"/>
      <c r="D5110" s="4"/>
      <c r="E5110" s="4"/>
      <c r="F5110" s="6" t="s">
        <v>15603</v>
      </c>
      <c r="G5110" t="s">
        <v>17226</v>
      </c>
      <c r="H5110"/>
      <c r="I5110"/>
      <c r="J5110"/>
      <c r="K5110"/>
      <c r="L5110" t="s">
        <v>17226</v>
      </c>
    </row>
    <row r="5111" spans="1:6" x14ac:dyDescent="0.3">
      <c r="A5111" s="4" t="s">
        <v>15604</v>
      </c>
      <c r="B5111" s="4" t="s">
        <v>15626</v>
      </c>
      <c r="C5111" s="4" t="s">
        <v>15627</v>
      </c>
      <c r="D5111" s="4" t="s">
        <v>15628</v>
      </c>
      <c r="E5111" s="4"/>
      <c r="F5111" s="6" t="s">
        <v>15604</v>
      </c>
      <c r="G5111" t="s">
        <v>17223</v>
      </c>
      <c r="H5111" t="s">
        <v>17223</v>
      </c>
      <c r="I5111" t="s">
        <v>17223</v>
      </c>
      <c r="J5111" t="s">
        <v>17223</v>
      </c>
      <c r="K5111"/>
      <c r="L5111" t="s">
        <v>17223</v>
      </c>
    </row>
    <row r="5112" spans="1:6" x14ac:dyDescent="0.3">
      <c r="A5112" s="4" t="s">
        <v>15605</v>
      </c>
      <c r="B5112" s="4" t="s">
        <v>15606</v>
      </c>
      <c r="C5112" s="4" t="s">
        <v>15607</v>
      </c>
      <c r="D5112" s="4" t="s">
        <v>15608</v>
      </c>
      <c r="E5112" s="4"/>
      <c r="F5112" s="6" t="s">
        <v>15605</v>
      </c>
      <c r="G5112" t="s">
        <v>17230</v>
      </c>
      <c r="H5112" t="s">
        <v>17230</v>
      </c>
      <c r="I5112" t="s">
        <v>17230</v>
      </c>
      <c r="J5112" t="s">
        <v>17230</v>
      </c>
      <c r="K5112"/>
      <c r="L5112" t="s">
        <v>17230</v>
      </c>
    </row>
    <row r="5113" spans="1:6" x14ac:dyDescent="0.3">
      <c r="A5113" s="4" t="s">
        <v>15609</v>
      </c>
      <c r="B5113" s="4"/>
      <c r="C5113" s="4"/>
      <c r="D5113" s="4"/>
      <c r="E5113" s="4"/>
      <c r="F5113" s="6" t="s">
        <v>15609</v>
      </c>
      <c r="G5113" t="s">
        <v>17231</v>
      </c>
      <c r="H5113"/>
      <c r="I5113"/>
      <c r="J5113"/>
      <c r="K5113"/>
      <c r="L5113" t="s">
        <v>17231</v>
      </c>
    </row>
    <row r="5114" spans="1:6" x14ac:dyDescent="0.3">
      <c r="A5114" s="4" t="s">
        <v>15610</v>
      </c>
      <c r="B5114" s="4" t="s">
        <v>15611</v>
      </c>
      <c r="C5114" s="4"/>
      <c r="D5114" s="4"/>
      <c r="E5114" s="4"/>
      <c r="F5114" s="6" t="s">
        <v>15610</v>
      </c>
      <c r="G5114" t="s">
        <v>17231</v>
      </c>
      <c r="H5114" t="s">
        <v>17230</v>
      </c>
      <c r="I5114"/>
      <c r="J5114"/>
      <c r="K5114"/>
      <c r="L5114" t="s">
        <v>17231</v>
      </c>
    </row>
    <row r="5115" spans="1:6" x14ac:dyDescent="0.3">
      <c r="A5115" s="4" t="s">
        <v>15612</v>
      </c>
      <c r="B5115" s="4"/>
      <c r="C5115" s="4"/>
      <c r="D5115" s="4"/>
      <c r="E5115" s="4"/>
      <c r="F5115" s="6" t="s">
        <v>15612</v>
      </c>
      <c r="G5115" t="s">
        <v>17155</v>
      </c>
      <c r="H5115"/>
      <c r="I5115"/>
      <c r="J5115"/>
      <c r="K5115"/>
      <c r="L5115" t="s">
        <v>17155</v>
      </c>
    </row>
    <row r="5116" spans="1:6" x14ac:dyDescent="0.3">
      <c r="A5116" s="4" t="s">
        <v>15613</v>
      </c>
      <c r="B5116" s="4" t="s">
        <v>15614</v>
      </c>
      <c r="C5116" s="4" t="s">
        <v>15615</v>
      </c>
      <c r="D5116" s="4"/>
      <c r="E5116" s="4"/>
      <c r="F5116" s="6" t="s">
        <v>15613</v>
      </c>
      <c r="G5116" t="s">
        <v>17232</v>
      </c>
      <c r="H5116" t="s">
        <v>17232</v>
      </c>
      <c r="I5116" t="s">
        <v>17232</v>
      </c>
      <c r="J5116"/>
      <c r="K5116"/>
      <c r="L5116" t="s">
        <v>17232</v>
      </c>
    </row>
    <row r="5117" spans="1:6" x14ac:dyDescent="0.3">
      <c r="A5117" s="4" t="s">
        <v>15616</v>
      </c>
      <c r="B5117" s="4" t="s">
        <v>15617</v>
      </c>
      <c r="C5117" s="4" t="s">
        <v>15618</v>
      </c>
      <c r="D5117" s="4"/>
      <c r="E5117" s="4"/>
      <c r="F5117" s="6" t="s">
        <v>15616</v>
      </c>
      <c r="G5117" t="s">
        <v>17230</v>
      </c>
      <c r="H5117" t="s">
        <v>17230</v>
      </c>
      <c r="I5117" t="s">
        <v>17230</v>
      </c>
      <c r="J5117"/>
      <c r="K5117"/>
      <c r="L5117" t="s">
        <v>17230</v>
      </c>
    </row>
    <row r="5118" spans="1:6" x14ac:dyDescent="0.3">
      <c r="A5118" s="4" t="s">
        <v>15619</v>
      </c>
      <c r="B5118" s="4" t="s">
        <v>15620</v>
      </c>
      <c r="C5118" s="4" t="s">
        <v>15621</v>
      </c>
      <c r="D5118" s="4"/>
      <c r="E5118" s="4"/>
      <c r="F5118" s="6" t="s">
        <v>15619</v>
      </c>
      <c r="G5118" t="s">
        <v>17233</v>
      </c>
      <c r="H5118" t="s">
        <v>17233</v>
      </c>
      <c r="I5118" t="s">
        <v>17233</v>
      </c>
      <c r="J5118"/>
      <c r="K5118"/>
      <c r="L5118" t="s">
        <v>17233</v>
      </c>
    </row>
    <row r="5119" spans="1:6" x14ac:dyDescent="0.3">
      <c r="A5119" s="4" t="s">
        <v>15622</v>
      </c>
      <c r="B5119" s="4" t="s">
        <v>15623</v>
      </c>
      <c r="C5119" s="4"/>
      <c r="D5119" s="4"/>
      <c r="E5119" s="4"/>
      <c r="F5119" s="6" t="s">
        <v>15622</v>
      </c>
      <c r="G5119" t="s">
        <v>17233</v>
      </c>
      <c r="H5119" t="s">
        <v>17233</v>
      </c>
      <c r="I5119"/>
      <c r="J5119"/>
      <c r="K5119"/>
      <c r="L5119" t="s">
        <v>17233</v>
      </c>
    </row>
    <row r="5120" spans="1:6" x14ac:dyDescent="0.3">
      <c r="A5120" s="4" t="s">
        <v>15624</v>
      </c>
      <c r="B5120" s="4" t="s">
        <v>15625</v>
      </c>
      <c r="C5120" s="4"/>
      <c r="D5120" s="4"/>
      <c r="E5120" s="4"/>
      <c r="F5120" s="6" t="s">
        <v>15624</v>
      </c>
      <c r="G5120" t="s">
        <v>17229</v>
      </c>
      <c r="H5120" t="s">
        <v>17229</v>
      </c>
      <c r="I5120"/>
      <c r="J5120"/>
      <c r="K5120"/>
      <c r="L5120" t="s">
        <v>17229</v>
      </c>
    </row>
    <row r="5121" spans="1:6" x14ac:dyDescent="0.3">
      <c r="A5121" s="4" t="s">
        <v>15631</v>
      </c>
      <c r="B5121" s="4" t="s">
        <v>15632</v>
      </c>
      <c r="C5121" s="4" t="s">
        <v>15633</v>
      </c>
      <c r="D5121" s="4"/>
      <c r="E5121" s="4"/>
      <c r="F5121" s="6" t="s">
        <v>15632</v>
      </c>
      <c r="G5121" t="s">
        <v>17155</v>
      </c>
      <c r="H5121" t="s">
        <v>17155</v>
      </c>
      <c r="I5121" t="s">
        <v>17155</v>
      </c>
      <c r="J5121"/>
      <c r="K5121"/>
      <c r="L5121" t="s">
        <v>17155</v>
      </c>
    </row>
    <row r="5122" spans="1:6" x14ac:dyDescent="0.3">
      <c r="A5122" s="4" t="s">
        <v>15634</v>
      </c>
      <c r="B5122" s="4" t="s">
        <v>15635</v>
      </c>
      <c r="C5122" s="4"/>
      <c r="D5122" s="4"/>
      <c r="E5122" s="4"/>
      <c r="F5122" s="6" t="s">
        <v>15635</v>
      </c>
      <c r="G5122" t="s">
        <v>17155</v>
      </c>
      <c r="H5122" t="s">
        <v>17155</v>
      </c>
      <c r="I5122"/>
      <c r="J5122"/>
      <c r="K5122"/>
      <c r="L5122" t="s">
        <v>17155</v>
      </c>
    </row>
    <row r="5123" spans="1:6" x14ac:dyDescent="0.3">
      <c r="A5123" s="4" t="s">
        <v>15636</v>
      </c>
      <c r="B5123" s="4" t="s">
        <v>15637</v>
      </c>
      <c r="C5123" s="4"/>
      <c r="D5123" s="4"/>
      <c r="E5123" s="4"/>
      <c r="F5123" s="6" t="s">
        <v>15636</v>
      </c>
      <c r="G5123" t="s">
        <v>17155</v>
      </c>
      <c r="H5123" t="s">
        <v>17155</v>
      </c>
      <c r="I5123"/>
      <c r="J5123"/>
      <c r="K5123"/>
      <c r="L5123" t="s">
        <v>17155</v>
      </c>
    </row>
    <row r="5124" spans="1:6" x14ac:dyDescent="0.3">
      <c r="A5124" s="4" t="s">
        <v>15638</v>
      </c>
      <c r="B5124" s="4" t="s">
        <v>15639</v>
      </c>
      <c r="C5124" s="4" t="s">
        <v>15640</v>
      </c>
      <c r="D5124" s="4" t="s">
        <v>15641</v>
      </c>
      <c r="E5124" s="4"/>
      <c r="F5124" s="6" t="s">
        <v>15639</v>
      </c>
      <c r="G5124" t="s">
        <v>17234</v>
      </c>
      <c r="H5124" t="s">
        <v>17234</v>
      </c>
      <c r="I5124" t="s">
        <v>17234</v>
      </c>
      <c r="J5124" t="s">
        <v>17234</v>
      </c>
      <c r="K5124"/>
      <c r="L5124" t="s">
        <v>17234</v>
      </c>
    </row>
    <row r="5125" spans="1:6" x14ac:dyDescent="0.3">
      <c r="A5125" s="4" t="s">
        <v>15642</v>
      </c>
      <c r="B5125" s="4" t="s">
        <v>15643</v>
      </c>
      <c r="C5125" s="4"/>
      <c r="D5125" s="4"/>
      <c r="E5125" s="4"/>
      <c r="F5125" s="6" t="s">
        <v>15643</v>
      </c>
      <c r="G5125" t="s">
        <v>17235</v>
      </c>
      <c r="H5125" t="s">
        <v>17235</v>
      </c>
      <c r="I5125"/>
      <c r="J5125"/>
      <c r="K5125"/>
      <c r="L5125" t="s">
        <v>17235</v>
      </c>
    </row>
    <row r="5126" spans="1:6" x14ac:dyDescent="0.3">
      <c r="A5126" s="4" t="s">
        <v>15644</v>
      </c>
      <c r="B5126" s="4" t="s">
        <v>15645</v>
      </c>
      <c r="C5126" s="4"/>
      <c r="D5126" s="4"/>
      <c r="E5126" s="4"/>
      <c r="F5126" s="6" t="s">
        <v>15644</v>
      </c>
      <c r="G5126" t="s">
        <v>17236</v>
      </c>
      <c r="H5126" t="s">
        <v>17236</v>
      </c>
      <c r="I5126"/>
      <c r="J5126"/>
      <c r="K5126"/>
      <c r="L5126" t="s">
        <v>17236</v>
      </c>
    </row>
    <row r="5127" spans="1:6" x14ac:dyDescent="0.3">
      <c r="A5127" s="4" t="s">
        <v>15646</v>
      </c>
      <c r="B5127" s="4" t="s">
        <v>15647</v>
      </c>
      <c r="C5127" s="4"/>
      <c r="D5127" s="4"/>
      <c r="E5127" s="4"/>
      <c r="F5127" s="6" t="s">
        <v>15646</v>
      </c>
      <c r="G5127" t="s">
        <v>17236</v>
      </c>
      <c r="H5127" t="s">
        <v>17236</v>
      </c>
      <c r="I5127"/>
      <c r="J5127"/>
      <c r="K5127"/>
      <c r="L5127" t="s">
        <v>17236</v>
      </c>
    </row>
    <row r="5128" spans="1:6" x14ac:dyDescent="0.3">
      <c r="A5128" s="4" t="s">
        <v>15648</v>
      </c>
      <c r="B5128" s="4" t="s">
        <v>15649</v>
      </c>
      <c r="C5128" s="4" t="s">
        <v>15650</v>
      </c>
      <c r="D5128" s="4" t="s">
        <v>15651</v>
      </c>
      <c r="E5128" s="4" t="s">
        <v>15652</v>
      </c>
      <c r="F5128" s="6" t="s">
        <v>15649</v>
      </c>
      <c r="G5128" t="s">
        <v>17237</v>
      </c>
      <c r="H5128" t="s">
        <v>17237</v>
      </c>
      <c r="I5128" t="s">
        <v>17237</v>
      </c>
      <c r="J5128" t="s">
        <v>17237</v>
      </c>
      <c r="K5128" t="s">
        <v>17237</v>
      </c>
      <c r="L5128" t="s">
        <v>17237</v>
      </c>
    </row>
    <row r="5129" spans="1:6" x14ac:dyDescent="0.3">
      <c r="A5129" s="4" t="s">
        <v>15653</v>
      </c>
      <c r="B5129" s="4" t="s">
        <v>15654</v>
      </c>
      <c r="C5129" s="4"/>
      <c r="D5129" s="4"/>
      <c r="E5129" s="4"/>
      <c r="F5129" s="6" t="s">
        <v>15653</v>
      </c>
      <c r="G5129" t="s">
        <v>17238</v>
      </c>
      <c r="H5129" t="s">
        <v>17238</v>
      </c>
      <c r="I5129"/>
      <c r="J5129"/>
      <c r="K5129"/>
      <c r="L5129" t="s">
        <v>17238</v>
      </c>
    </row>
    <row r="5130" spans="1:6" x14ac:dyDescent="0.3">
      <c r="A5130" s="4" t="s">
        <v>15655</v>
      </c>
      <c r="B5130" s="4" t="s">
        <v>15656</v>
      </c>
      <c r="C5130" s="4" t="s">
        <v>15657</v>
      </c>
      <c r="D5130" s="4" t="s">
        <v>15658</v>
      </c>
      <c r="E5130" s="4" t="s">
        <v>15659</v>
      </c>
      <c r="F5130" s="6" t="s">
        <v>15655</v>
      </c>
      <c r="G5130" t="s">
        <v>17237</v>
      </c>
      <c r="H5130"/>
      <c r="I5130" t="s">
        <v>17237</v>
      </c>
      <c r="J5130" t="s">
        <v>17237</v>
      </c>
      <c r="K5130" t="s">
        <v>17237</v>
      </c>
      <c r="L5130" t="s">
        <v>17237</v>
      </c>
    </row>
    <row r="5131" spans="1:6" x14ac:dyDescent="0.3">
      <c r="A5131" s="4" t="s">
        <v>15660</v>
      </c>
      <c r="B5131" s="4" t="s">
        <v>15661</v>
      </c>
      <c r="C5131" s="4" t="s">
        <v>15662</v>
      </c>
      <c r="D5131" s="4" t="s">
        <v>15663</v>
      </c>
      <c r="E5131" s="4" t="s">
        <v>15664</v>
      </c>
      <c r="F5131" s="6" t="s">
        <v>15660</v>
      </c>
      <c r="G5131" t="s">
        <v>17239</v>
      </c>
      <c r="H5131" t="s">
        <v>17239</v>
      </c>
      <c r="I5131" t="s">
        <v>17239</v>
      </c>
      <c r="J5131" t="s">
        <v>17239</v>
      </c>
      <c r="K5131" t="s">
        <v>17239</v>
      </c>
      <c r="L5131" t="s">
        <v>17239</v>
      </c>
    </row>
    <row r="5132" spans="1:6" x14ac:dyDescent="0.3">
      <c r="A5132" s="4" t="s">
        <v>15665</v>
      </c>
      <c r="B5132" s="4" t="s">
        <v>15666</v>
      </c>
      <c r="C5132" s="4" t="s">
        <v>15667</v>
      </c>
      <c r="D5132" s="4" t="s">
        <v>15668</v>
      </c>
      <c r="E5132" s="4" t="s">
        <v>15669</v>
      </c>
      <c r="F5132" s="6" t="s">
        <v>15665</v>
      </c>
      <c r="G5132" t="s">
        <v>17239</v>
      </c>
      <c r="H5132" t="s">
        <v>17239</v>
      </c>
      <c r="I5132" t="s">
        <v>17239</v>
      </c>
      <c r="J5132" t="s">
        <v>17239</v>
      </c>
      <c r="K5132" t="s">
        <v>17239</v>
      </c>
      <c r="L5132" t="s">
        <v>17239</v>
      </c>
    </row>
    <row r="5133" spans="1:6" x14ac:dyDescent="0.3">
      <c r="A5133" s="4" t="s">
        <v>15670</v>
      </c>
      <c r="B5133" s="4" t="s">
        <v>15671</v>
      </c>
      <c r="C5133" s="4"/>
      <c r="D5133" s="4"/>
      <c r="E5133" s="4"/>
      <c r="F5133" s="6" t="s">
        <v>15670</v>
      </c>
      <c r="G5133" t="s">
        <v>17236</v>
      </c>
      <c r="H5133" t="s">
        <v>17236</v>
      </c>
      <c r="I5133"/>
      <c r="J5133"/>
      <c r="K5133"/>
      <c r="L5133" t="s">
        <v>17236</v>
      </c>
    </row>
    <row r="5134" spans="1:6" x14ac:dyDescent="0.3">
      <c r="A5134" s="4" t="s">
        <v>15672</v>
      </c>
      <c r="B5134" s="4" t="s">
        <v>15673</v>
      </c>
      <c r="C5134" s="4" t="s">
        <v>15674</v>
      </c>
      <c r="D5134" s="4" t="s">
        <v>15675</v>
      </c>
      <c r="E5134" s="4"/>
      <c r="F5134" s="6" t="s">
        <v>15673</v>
      </c>
      <c r="G5134" t="s">
        <v>17236</v>
      </c>
      <c r="H5134" t="s">
        <v>17236</v>
      </c>
      <c r="I5134" t="s">
        <v>17236</v>
      </c>
      <c r="J5134" t="s">
        <v>17236</v>
      </c>
      <c r="K5134"/>
      <c r="L5134" t="s">
        <v>17236</v>
      </c>
    </row>
    <row r="5135" spans="1:6" x14ac:dyDescent="0.3">
      <c r="A5135" s="4" t="s">
        <v>15676</v>
      </c>
      <c r="B5135" s="4" t="s">
        <v>15677</v>
      </c>
      <c r="C5135" s="4" t="s">
        <v>15678</v>
      </c>
      <c r="D5135" s="4"/>
      <c r="E5135" s="4"/>
      <c r="F5135" s="6" t="s">
        <v>15676</v>
      </c>
      <c r="G5135" t="s">
        <v>17240</v>
      </c>
      <c r="H5135" t="s">
        <v>17240</v>
      </c>
      <c r="I5135" t="s">
        <v>17240</v>
      </c>
      <c r="J5135"/>
      <c r="K5135"/>
      <c r="L5135" t="s">
        <v>17240</v>
      </c>
    </row>
    <row r="5136" spans="1:6" x14ac:dyDescent="0.3">
      <c r="A5136" s="4" t="s">
        <v>15679</v>
      </c>
      <c r="B5136" s="4" t="s">
        <v>15680</v>
      </c>
      <c r="C5136" s="4" t="s">
        <v>15681</v>
      </c>
      <c r="D5136" s="4" t="s">
        <v>15682</v>
      </c>
      <c r="E5136" s="4" t="s">
        <v>15683</v>
      </c>
      <c r="F5136" s="6" t="s">
        <v>15679</v>
      </c>
      <c r="G5136" t="s">
        <v>17240</v>
      </c>
      <c r="H5136" t="s">
        <v>17240</v>
      </c>
      <c r="I5136" t="s">
        <v>17240</v>
      </c>
      <c r="J5136" t="s">
        <v>17240</v>
      </c>
      <c r="K5136" t="s">
        <v>17240</v>
      </c>
      <c r="L5136" t="s">
        <v>17240</v>
      </c>
    </row>
    <row r="5137" spans="1:6" x14ac:dyDescent="0.3">
      <c r="A5137" s="4" t="s">
        <v>15684</v>
      </c>
      <c r="B5137" s="4" t="s">
        <v>15685</v>
      </c>
      <c r="C5137" s="4"/>
      <c r="D5137" s="4"/>
      <c r="E5137" s="4"/>
      <c r="F5137" s="6" t="s">
        <v>15684</v>
      </c>
      <c r="G5137" t="s">
        <v>17241</v>
      </c>
      <c r="H5137" t="s">
        <v>17241</v>
      </c>
      <c r="I5137"/>
      <c r="J5137"/>
      <c r="K5137"/>
      <c r="L5137" t="s">
        <v>17241</v>
      </c>
    </row>
    <row r="5138" spans="1:6" x14ac:dyDescent="0.3">
      <c r="A5138" s="4" t="s">
        <v>15686</v>
      </c>
      <c r="B5138" s="4" t="s">
        <v>15687</v>
      </c>
      <c r="C5138" s="4"/>
      <c r="D5138" s="4"/>
      <c r="E5138" s="4"/>
      <c r="F5138" s="6" t="s">
        <v>15686</v>
      </c>
      <c r="G5138" t="s">
        <v>17242</v>
      </c>
      <c r="H5138" t="s">
        <v>17242</v>
      </c>
      <c r="I5138"/>
      <c r="J5138"/>
      <c r="K5138"/>
      <c r="L5138" t="s">
        <v>17242</v>
      </c>
    </row>
    <row r="5139" spans="1:6" x14ac:dyDescent="0.3">
      <c r="A5139" s="4" t="s">
        <v>15688</v>
      </c>
      <c r="B5139" s="4" t="s">
        <v>15689</v>
      </c>
      <c r="C5139" s="4" t="s">
        <v>15690</v>
      </c>
      <c r="D5139" s="4" t="s">
        <v>15691</v>
      </c>
      <c r="E5139" s="4" t="s">
        <v>15692</v>
      </c>
      <c r="F5139" s="6" t="s">
        <v>15690</v>
      </c>
      <c r="G5139" t="s">
        <v>17243</v>
      </c>
      <c r="H5139" t="s">
        <v>17243</v>
      </c>
      <c r="I5139" t="s">
        <v>17243</v>
      </c>
      <c r="J5139" t="s">
        <v>17244</v>
      </c>
      <c r="K5139"/>
      <c r="L5139" t="s">
        <v>17243</v>
      </c>
    </row>
    <row r="5140" spans="1:6" x14ac:dyDescent="0.3">
      <c r="A5140" s="4" t="s">
        <v>15693</v>
      </c>
      <c r="B5140" s="4"/>
      <c r="C5140" s="4"/>
      <c r="D5140" s="4"/>
      <c r="E5140" s="4"/>
      <c r="F5140" s="6" t="s">
        <v>15693</v>
      </c>
      <c r="G5140" t="s">
        <v>17234</v>
      </c>
      <c r="H5140"/>
      <c r="I5140"/>
      <c r="J5140"/>
      <c r="K5140"/>
      <c r="L5140" t="s">
        <v>17234</v>
      </c>
    </row>
    <row r="5141" spans="1:6" x14ac:dyDescent="0.3">
      <c r="A5141" s="4" t="s">
        <v>15694</v>
      </c>
      <c r="B5141" s="4" t="s">
        <v>15695</v>
      </c>
      <c r="C5141" s="4" t="s">
        <v>15696</v>
      </c>
      <c r="D5141" s="4"/>
      <c r="E5141" s="4"/>
      <c r="F5141" s="6" t="s">
        <v>15694</v>
      </c>
      <c r="G5141" t="s">
        <v>17245</v>
      </c>
      <c r="H5141" t="s">
        <v>17245</v>
      </c>
      <c r="I5141" t="s">
        <v>17245</v>
      </c>
      <c r="J5141"/>
      <c r="K5141"/>
      <c r="L5141" t="s">
        <v>17245</v>
      </c>
    </row>
    <row r="5142" spans="1:6" x14ac:dyDescent="0.3">
      <c r="A5142" s="4" t="s">
        <v>15697</v>
      </c>
      <c r="B5142" s="4" t="s">
        <v>15698</v>
      </c>
      <c r="C5142" s="4"/>
      <c r="D5142" s="4"/>
      <c r="E5142" s="4"/>
      <c r="F5142" s="6" t="s">
        <v>15697</v>
      </c>
      <c r="G5142" t="s">
        <v>17246</v>
      </c>
      <c r="H5142" t="s">
        <v>17246</v>
      </c>
      <c r="I5142"/>
      <c r="J5142"/>
      <c r="K5142"/>
      <c r="L5142" t="s">
        <v>17246</v>
      </c>
    </row>
    <row r="5143" spans="1:6" x14ac:dyDescent="0.3">
      <c r="A5143" s="4" t="s">
        <v>15699</v>
      </c>
      <c r="B5143" s="4" t="s">
        <v>15700</v>
      </c>
      <c r="C5143" s="4"/>
      <c r="D5143" s="4"/>
      <c r="E5143" s="4"/>
      <c r="F5143" s="6" t="s">
        <v>15699</v>
      </c>
      <c r="G5143" t="s">
        <v>17245</v>
      </c>
      <c r="H5143" t="s">
        <v>17245</v>
      </c>
      <c r="I5143"/>
      <c r="J5143"/>
      <c r="K5143"/>
      <c r="L5143" t="s">
        <v>17245</v>
      </c>
    </row>
    <row r="5144" spans="1:6" x14ac:dyDescent="0.3">
      <c r="A5144" s="4" t="s">
        <v>15701</v>
      </c>
      <c r="B5144" s="4" t="s">
        <v>15702</v>
      </c>
      <c r="C5144" s="4"/>
      <c r="D5144" s="4"/>
      <c r="E5144" s="4"/>
      <c r="F5144" s="6" t="s">
        <v>15701</v>
      </c>
      <c r="G5144" t="s">
        <v>17245</v>
      </c>
      <c r="H5144" t="s">
        <v>17245</v>
      </c>
      <c r="I5144"/>
      <c r="J5144"/>
      <c r="K5144"/>
      <c r="L5144" t="s">
        <v>17245</v>
      </c>
    </row>
    <row r="5145" spans="1:6" x14ac:dyDescent="0.3">
      <c r="A5145" s="4" t="s">
        <v>15703</v>
      </c>
      <c r="B5145" s="4" t="s">
        <v>15704</v>
      </c>
      <c r="C5145" s="4"/>
      <c r="D5145" s="4"/>
      <c r="E5145" s="4"/>
      <c r="F5145" s="6" t="s">
        <v>15703</v>
      </c>
      <c r="G5145"/>
      <c r="H5145"/>
      <c r="I5145"/>
      <c r="J5145"/>
      <c r="K5145"/>
      <c r="L5145"/>
    </row>
    <row r="5146" spans="1:6" x14ac:dyDescent="0.3">
      <c r="A5146" s="4" t="s">
        <v>15705</v>
      </c>
      <c r="B5146" s="4" t="s">
        <v>15706</v>
      </c>
      <c r="C5146" s="4" t="s">
        <v>16061</v>
      </c>
      <c r="D5146" s="4"/>
      <c r="E5146" s="4"/>
      <c r="F5146" s="6" t="s">
        <v>15706</v>
      </c>
      <c r="G5146" t="s">
        <v>17247</v>
      </c>
      <c r="H5146" t="s">
        <v>17247</v>
      </c>
      <c r="I5146" t="s">
        <v>17247</v>
      </c>
      <c r="J5146"/>
      <c r="K5146"/>
      <c r="L5146" t="s">
        <v>17247</v>
      </c>
    </row>
    <row r="5147" spans="1:6" x14ac:dyDescent="0.3">
      <c r="A5147" s="4" t="s">
        <v>15707</v>
      </c>
      <c r="B5147" s="4" t="s">
        <v>15708</v>
      </c>
      <c r="C5147" s="4" t="s">
        <v>15709</v>
      </c>
      <c r="D5147" s="4" t="s">
        <v>15710</v>
      </c>
      <c r="E5147" s="4" t="s">
        <v>15711</v>
      </c>
      <c r="F5147" s="6" t="s">
        <v>15709</v>
      </c>
      <c r="G5147" t="s">
        <v>17248</v>
      </c>
      <c r="H5147" t="s">
        <v>17248</v>
      </c>
      <c r="I5147" t="s">
        <v>17248</v>
      </c>
      <c r="J5147" t="s">
        <v>17248</v>
      </c>
      <c r="K5147" t="s">
        <v>17248</v>
      </c>
      <c r="L5147" t="s">
        <v>17248</v>
      </c>
    </row>
    <row r="5148" spans="1:6" x14ac:dyDescent="0.3">
      <c r="A5148" s="4" t="s">
        <v>15712</v>
      </c>
      <c r="B5148" s="4" t="s">
        <v>15713</v>
      </c>
      <c r="C5148" s="4" t="s">
        <v>15714</v>
      </c>
      <c r="D5148" s="4"/>
      <c r="E5148" s="4"/>
      <c r="F5148" s="6" t="s">
        <v>15712</v>
      </c>
      <c r="G5148" t="s">
        <v>17249</v>
      </c>
      <c r="H5148" t="s">
        <v>17249</v>
      </c>
      <c r="I5148" t="s">
        <v>17249</v>
      </c>
      <c r="J5148"/>
      <c r="K5148"/>
      <c r="L5148" t="s">
        <v>17249</v>
      </c>
    </row>
    <row r="5149" spans="1:6" x14ac:dyDescent="0.3">
      <c r="A5149" s="4" t="s">
        <v>15715</v>
      </c>
      <c r="B5149" s="4" t="s">
        <v>15716</v>
      </c>
      <c r="C5149" s="4" t="s">
        <v>15717</v>
      </c>
      <c r="D5149" s="4" t="s">
        <v>15718</v>
      </c>
      <c r="E5149" s="4" t="s">
        <v>15719</v>
      </c>
      <c r="F5149" s="6" t="s">
        <v>15715</v>
      </c>
      <c r="G5149" t="s">
        <v>17250</v>
      </c>
      <c r="H5149" t="s">
        <v>17235</v>
      </c>
      <c r="I5149" t="s">
        <v>17235</v>
      </c>
      <c r="J5149" t="s">
        <v>17235</v>
      </c>
      <c r="K5149" t="s">
        <v>17235</v>
      </c>
      <c r="L5149" t="s">
        <v>17250</v>
      </c>
    </row>
    <row r="5150" spans="1:6" x14ac:dyDescent="0.3">
      <c r="A5150" s="4" t="s">
        <v>15720</v>
      </c>
      <c r="B5150" s="4" t="s">
        <v>15721</v>
      </c>
      <c r="C5150" s="4" t="s">
        <v>15722</v>
      </c>
      <c r="D5150" s="4"/>
      <c r="E5150" s="4"/>
      <c r="F5150" s="6" t="s">
        <v>15720</v>
      </c>
      <c r="G5150" t="s">
        <v>17250</v>
      </c>
      <c r="H5150" t="s">
        <v>17250</v>
      </c>
      <c r="I5150" t="s">
        <v>17250</v>
      </c>
      <c r="J5150"/>
      <c r="K5150"/>
      <c r="L5150" t="s">
        <v>17250</v>
      </c>
    </row>
    <row r="5151" spans="1:6" x14ac:dyDescent="0.3">
      <c r="A5151" s="4" t="s">
        <v>15723</v>
      </c>
      <c r="B5151" s="4" t="s">
        <v>15724</v>
      </c>
      <c r="C5151" s="4" t="s">
        <v>15725</v>
      </c>
      <c r="D5151" s="4" t="s">
        <v>15726</v>
      </c>
      <c r="E5151" s="4"/>
      <c r="F5151" s="6" t="s">
        <v>15723</v>
      </c>
      <c r="G5151" t="s">
        <v>17235</v>
      </c>
      <c r="H5151" t="s">
        <v>17235</v>
      </c>
      <c r="I5151" t="s">
        <v>17235</v>
      </c>
      <c r="J5151" t="s">
        <v>17235</v>
      </c>
      <c r="K5151"/>
      <c r="L5151" t="s">
        <v>17235</v>
      </c>
    </row>
    <row r="5152" spans="1:6" x14ac:dyDescent="0.3">
      <c r="A5152" s="4" t="s">
        <v>15727</v>
      </c>
      <c r="B5152" s="4" t="s">
        <v>15728</v>
      </c>
      <c r="C5152" s="4"/>
      <c r="D5152" s="4"/>
      <c r="E5152" s="4"/>
      <c r="F5152" s="6" t="s">
        <v>15727</v>
      </c>
      <c r="G5152" t="s">
        <v>17251</v>
      </c>
      <c r="H5152" t="s">
        <v>17251</v>
      </c>
      <c r="I5152"/>
      <c r="J5152"/>
      <c r="K5152"/>
      <c r="L5152" t="s">
        <v>17251</v>
      </c>
    </row>
    <row r="5153" spans="1:6" x14ac:dyDescent="0.3">
      <c r="A5153" s="4" t="s">
        <v>15729</v>
      </c>
      <c r="B5153" s="4" t="s">
        <v>15730</v>
      </c>
      <c r="C5153" s="4"/>
      <c r="D5153" s="4"/>
      <c r="E5153" s="4"/>
      <c r="F5153" s="6" t="s">
        <v>15729</v>
      </c>
      <c r="G5153" t="s">
        <v>17251</v>
      </c>
      <c r="H5153" t="s">
        <v>17251</v>
      </c>
      <c r="I5153"/>
      <c r="J5153"/>
      <c r="K5153"/>
      <c r="L5153" t="s">
        <v>17251</v>
      </c>
    </row>
    <row r="5154" spans="1:6" x14ac:dyDescent="0.3">
      <c r="A5154" s="4" t="s">
        <v>15731</v>
      </c>
      <c r="B5154" s="4" t="s">
        <v>15732</v>
      </c>
      <c r="C5154" s="4"/>
      <c r="D5154" s="4"/>
      <c r="E5154" s="4"/>
      <c r="F5154" s="6" t="s">
        <v>15732</v>
      </c>
      <c r="G5154" t="s">
        <v>17240</v>
      </c>
      <c r="H5154" t="s">
        <v>17252</v>
      </c>
      <c r="I5154"/>
      <c r="J5154"/>
      <c r="K5154"/>
      <c r="L5154" t="s">
        <v>17252</v>
      </c>
    </row>
    <row r="5155" spans="1:6" x14ac:dyDescent="0.3">
      <c r="A5155" s="4" t="s">
        <v>15733</v>
      </c>
      <c r="B5155" s="4" t="s">
        <v>15734</v>
      </c>
      <c r="C5155" s="4"/>
      <c r="D5155" s="4"/>
      <c r="E5155" s="4"/>
      <c r="F5155" s="6" t="s">
        <v>15734</v>
      </c>
      <c r="G5155" t="s">
        <v>17253</v>
      </c>
      <c r="H5155" t="s">
        <v>17253</v>
      </c>
      <c r="I5155"/>
      <c r="J5155"/>
      <c r="K5155"/>
      <c r="L5155" t="s">
        <v>17253</v>
      </c>
    </row>
    <row r="5156" spans="1:6" x14ac:dyDescent="0.3">
      <c r="A5156" s="4" t="s">
        <v>15735</v>
      </c>
      <c r="B5156" s="4" t="s">
        <v>15736</v>
      </c>
      <c r="C5156" s="4"/>
      <c r="D5156" s="4"/>
      <c r="E5156" s="4"/>
      <c r="F5156" s="6" t="s">
        <v>15735</v>
      </c>
      <c r="G5156" t="s">
        <v>17252</v>
      </c>
      <c r="H5156" t="s">
        <v>17252</v>
      </c>
      <c r="I5156"/>
      <c r="J5156"/>
      <c r="K5156"/>
      <c r="L5156" t="s">
        <v>17252</v>
      </c>
    </row>
    <row r="5157" spans="1:6" x14ac:dyDescent="0.3">
      <c r="A5157" s="4" t="s">
        <v>15737</v>
      </c>
      <c r="B5157" s="4" t="s">
        <v>15738</v>
      </c>
      <c r="C5157" s="4" t="s">
        <v>15739</v>
      </c>
      <c r="D5157" s="4"/>
      <c r="E5157" s="4"/>
      <c r="F5157" s="6" t="s">
        <v>15738</v>
      </c>
      <c r="G5157" t="s">
        <v>17252</v>
      </c>
      <c r="H5157" t="s">
        <v>17252</v>
      </c>
      <c r="I5157" t="s">
        <v>17252</v>
      </c>
      <c r="J5157"/>
      <c r="K5157"/>
      <c r="L5157" t="s">
        <v>17252</v>
      </c>
    </row>
    <row r="5158" spans="1:6" x14ac:dyDescent="0.3">
      <c r="A5158" s="4" t="s">
        <v>15740</v>
      </c>
      <c r="B5158" s="4" t="s">
        <v>15741</v>
      </c>
      <c r="C5158" s="4" t="s">
        <v>15742</v>
      </c>
      <c r="D5158" s="4"/>
      <c r="E5158" s="4"/>
      <c r="F5158" s="6" t="s">
        <v>15740</v>
      </c>
      <c r="G5158" t="s">
        <v>17252</v>
      </c>
      <c r="H5158" t="s">
        <v>17252</v>
      </c>
      <c r="I5158" t="s">
        <v>17252</v>
      </c>
      <c r="J5158"/>
      <c r="K5158"/>
      <c r="L5158" t="s">
        <v>17252</v>
      </c>
    </row>
    <row r="5159" spans="1:6" x14ac:dyDescent="0.3">
      <c r="A5159" s="4" t="s">
        <v>15743</v>
      </c>
      <c r="B5159" s="4" t="s">
        <v>15744</v>
      </c>
      <c r="C5159" s="4" t="s">
        <v>15745</v>
      </c>
      <c r="D5159" s="4"/>
      <c r="E5159" s="4"/>
      <c r="F5159" s="6" t="s">
        <v>15743</v>
      </c>
      <c r="G5159" t="s">
        <v>17253</v>
      </c>
      <c r="H5159" t="s">
        <v>17253</v>
      </c>
      <c r="I5159" t="s">
        <v>17253</v>
      </c>
      <c r="J5159"/>
      <c r="K5159"/>
      <c r="L5159" t="s">
        <v>17253</v>
      </c>
    </row>
    <row r="5160" spans="1:6" x14ac:dyDescent="0.3">
      <c r="A5160" s="4" t="s">
        <v>15746</v>
      </c>
      <c r="B5160" s="4" t="s">
        <v>15747</v>
      </c>
      <c r="C5160" s="4" t="s">
        <v>15748</v>
      </c>
      <c r="D5160" s="4"/>
      <c r="E5160" s="4"/>
      <c r="F5160" s="6" t="s">
        <v>15746</v>
      </c>
      <c r="G5160" t="s">
        <v>17254</v>
      </c>
      <c r="H5160" t="s">
        <v>17254</v>
      </c>
      <c r="I5160" t="s">
        <v>17254</v>
      </c>
      <c r="J5160"/>
      <c r="K5160"/>
      <c r="L5160" t="s">
        <v>17254</v>
      </c>
    </row>
    <row r="5161" spans="1:6" x14ac:dyDescent="0.3">
      <c r="A5161" s="4" t="s">
        <v>15749</v>
      </c>
      <c r="B5161" s="4" t="s">
        <v>15750</v>
      </c>
      <c r="C5161" s="4" t="s">
        <v>15751</v>
      </c>
      <c r="D5161" s="4"/>
      <c r="E5161" s="4"/>
      <c r="F5161" s="6" t="s">
        <v>15749</v>
      </c>
      <c r="G5161" t="s">
        <v>17252</v>
      </c>
      <c r="H5161" t="s">
        <v>17252</v>
      </c>
      <c r="I5161" t="s">
        <v>17252</v>
      </c>
      <c r="J5161"/>
      <c r="K5161"/>
      <c r="L5161" t="s">
        <v>17252</v>
      </c>
    </row>
    <row r="5162" spans="1:6" x14ac:dyDescent="0.3">
      <c r="A5162" s="4" t="s">
        <v>15752</v>
      </c>
      <c r="B5162" s="4" t="s">
        <v>15753</v>
      </c>
      <c r="C5162" s="4" t="s">
        <v>15754</v>
      </c>
      <c r="D5162" s="4"/>
      <c r="E5162" s="4"/>
      <c r="F5162" s="6" t="s">
        <v>15752</v>
      </c>
      <c r="G5162" t="s">
        <v>17240</v>
      </c>
      <c r="H5162" t="s">
        <v>17240</v>
      </c>
      <c r="I5162" t="s">
        <v>17240</v>
      </c>
      <c r="J5162"/>
      <c r="K5162"/>
      <c r="L5162" t="s">
        <v>17240</v>
      </c>
    </row>
    <row r="5163" spans="1:6" x14ac:dyDescent="0.3">
      <c r="A5163" s="4" t="s">
        <v>15755</v>
      </c>
      <c r="B5163" s="4" t="s">
        <v>15756</v>
      </c>
      <c r="C5163" s="4" t="s">
        <v>15757</v>
      </c>
      <c r="D5163" s="4"/>
      <c r="E5163" s="4"/>
      <c r="F5163" s="6" t="s">
        <v>15755</v>
      </c>
      <c r="G5163" t="s">
        <v>17255</v>
      </c>
      <c r="H5163" t="s">
        <v>17255</v>
      </c>
      <c r="I5163" t="s">
        <v>17255</v>
      </c>
      <c r="J5163"/>
      <c r="K5163"/>
      <c r="L5163" t="s">
        <v>17255</v>
      </c>
    </row>
    <row r="5164" spans="1:6" x14ac:dyDescent="0.3">
      <c r="A5164" s="4" t="s">
        <v>15758</v>
      </c>
      <c r="B5164" s="4" t="s">
        <v>15759</v>
      </c>
      <c r="C5164" s="4" t="s">
        <v>15760</v>
      </c>
      <c r="D5164" s="4"/>
      <c r="E5164" s="4"/>
      <c r="F5164" s="6" t="s">
        <v>15758</v>
      </c>
      <c r="G5164" t="s">
        <v>17240</v>
      </c>
      <c r="H5164" t="s">
        <v>17240</v>
      </c>
      <c r="I5164" t="s">
        <v>17240</v>
      </c>
      <c r="J5164"/>
      <c r="K5164"/>
      <c r="L5164" t="s">
        <v>17240</v>
      </c>
    </row>
    <row r="5165" spans="1:6" x14ac:dyDescent="0.3">
      <c r="A5165" s="4" t="s">
        <v>15761</v>
      </c>
      <c r="B5165" s="4" t="s">
        <v>15762</v>
      </c>
      <c r="C5165" s="4" t="s">
        <v>15763</v>
      </c>
      <c r="D5165" s="4"/>
      <c r="E5165" s="4"/>
      <c r="F5165" s="6" t="s">
        <v>15761</v>
      </c>
      <c r="G5165" t="s">
        <v>17256</v>
      </c>
      <c r="H5165" t="s">
        <v>17256</v>
      </c>
      <c r="I5165" t="s">
        <v>17256</v>
      </c>
      <c r="J5165"/>
      <c r="K5165"/>
      <c r="L5165" t="s">
        <v>17256</v>
      </c>
    </row>
    <row r="5166" spans="1:6" x14ac:dyDescent="0.3">
      <c r="A5166" s="4" t="s">
        <v>15764</v>
      </c>
      <c r="B5166" s="4" t="s">
        <v>15765</v>
      </c>
      <c r="C5166" s="4"/>
      <c r="D5166" s="4"/>
      <c r="E5166" s="4"/>
      <c r="F5166" s="6" t="s">
        <v>15764</v>
      </c>
      <c r="G5166" t="s">
        <v>17256</v>
      </c>
      <c r="H5166" t="s">
        <v>17256</v>
      </c>
      <c r="I5166"/>
      <c r="J5166"/>
      <c r="K5166"/>
      <c r="L5166" t="s">
        <v>17256</v>
      </c>
    </row>
    <row r="5167" spans="1:6" x14ac:dyDescent="0.3">
      <c r="A5167" s="4" t="s">
        <v>15766</v>
      </c>
      <c r="B5167" s="4" t="s">
        <v>15767</v>
      </c>
      <c r="C5167" s="4" t="s">
        <v>15768</v>
      </c>
      <c r="D5167" s="4"/>
      <c r="E5167" s="4"/>
      <c r="F5167" s="6" t="s">
        <v>15766</v>
      </c>
      <c r="G5167" t="s">
        <v>17234</v>
      </c>
      <c r="H5167" t="s">
        <v>17234</v>
      </c>
      <c r="I5167" t="s">
        <v>17234</v>
      </c>
      <c r="J5167"/>
      <c r="K5167"/>
      <c r="L5167" t="s">
        <v>17234</v>
      </c>
    </row>
    <row r="5168" spans="1:6" x14ac:dyDescent="0.3">
      <c r="A5168" s="4" t="s">
        <v>15769</v>
      </c>
      <c r="B5168" s="4" t="s">
        <v>15770</v>
      </c>
      <c r="C5168" s="4" t="s">
        <v>15771</v>
      </c>
      <c r="D5168" s="4"/>
      <c r="E5168" s="4"/>
      <c r="F5168" s="6" t="s">
        <v>15769</v>
      </c>
      <c r="G5168" t="s">
        <v>17257</v>
      </c>
      <c r="H5168" t="s">
        <v>17257</v>
      </c>
      <c r="I5168" t="s">
        <v>17257</v>
      </c>
      <c r="J5168"/>
      <c r="K5168"/>
      <c r="L5168" t="s">
        <v>17257</v>
      </c>
    </row>
    <row r="5169" spans="1:6" x14ac:dyDescent="0.3">
      <c r="A5169" s="4" t="s">
        <v>15772</v>
      </c>
      <c r="B5169" s="4" t="s">
        <v>15773</v>
      </c>
      <c r="C5169" s="4" t="s">
        <v>15774</v>
      </c>
      <c r="D5169" s="4"/>
      <c r="E5169" s="4"/>
      <c r="F5169" s="6" t="s">
        <v>15772</v>
      </c>
      <c r="G5169" t="s">
        <v>17234</v>
      </c>
      <c r="H5169" t="s">
        <v>17234</v>
      </c>
      <c r="I5169" t="s">
        <v>17234</v>
      </c>
      <c r="J5169"/>
      <c r="K5169"/>
      <c r="L5169" t="s">
        <v>17234</v>
      </c>
    </row>
    <row r="5170" spans="1:6" x14ac:dyDescent="0.3">
      <c r="A5170" s="4" t="s">
        <v>15775</v>
      </c>
      <c r="B5170" s="4" t="s">
        <v>15776</v>
      </c>
      <c r="C5170" s="4" t="s">
        <v>15777</v>
      </c>
      <c r="D5170" s="4"/>
      <c r="E5170" s="4"/>
      <c r="F5170" s="6" t="s">
        <v>15775</v>
      </c>
      <c r="G5170" t="s">
        <v>17258</v>
      </c>
      <c r="H5170" t="s">
        <v>17258</v>
      </c>
      <c r="I5170" t="s">
        <v>17258</v>
      </c>
      <c r="J5170"/>
      <c r="K5170"/>
      <c r="L5170" t="s">
        <v>17258</v>
      </c>
    </row>
    <row r="5171" spans="1:6" x14ac:dyDescent="0.3">
      <c r="A5171" s="4" t="s">
        <v>15778</v>
      </c>
      <c r="B5171" s="4" t="s">
        <v>15779</v>
      </c>
      <c r="C5171" s="4" t="s">
        <v>15780</v>
      </c>
      <c r="D5171" s="4"/>
      <c r="E5171" s="4"/>
      <c r="F5171" s="6" t="s">
        <v>15778</v>
      </c>
      <c r="G5171" t="s">
        <v>17259</v>
      </c>
      <c r="H5171" t="s">
        <v>17259</v>
      </c>
      <c r="I5171" t="s">
        <v>17259</v>
      </c>
      <c r="J5171"/>
      <c r="K5171"/>
      <c r="L5171" t="s">
        <v>17259</v>
      </c>
    </row>
    <row r="5172" spans="1:6" x14ac:dyDescent="0.3">
      <c r="A5172" s="4" t="s">
        <v>15781</v>
      </c>
      <c r="B5172" s="4" t="s">
        <v>15782</v>
      </c>
      <c r="C5172" s="4"/>
      <c r="D5172" s="4"/>
      <c r="E5172" s="4"/>
      <c r="F5172" s="6" t="s">
        <v>15781</v>
      </c>
      <c r="G5172" t="s">
        <v>17258</v>
      </c>
      <c r="H5172" t="s">
        <v>17258</v>
      </c>
      <c r="I5172"/>
      <c r="J5172"/>
      <c r="K5172"/>
      <c r="L5172" t="s">
        <v>17258</v>
      </c>
    </row>
    <row r="5173" spans="1:6" x14ac:dyDescent="0.3">
      <c r="A5173" s="4" t="s">
        <v>15783</v>
      </c>
      <c r="B5173" s="4" t="s">
        <v>15784</v>
      </c>
      <c r="C5173" s="4" t="s">
        <v>15785</v>
      </c>
      <c r="D5173" s="4" t="s">
        <v>15786</v>
      </c>
      <c r="E5173" s="4" t="s">
        <v>15787</v>
      </c>
      <c r="F5173" s="6" t="s">
        <v>15783</v>
      </c>
      <c r="G5173" t="s">
        <v>17234</v>
      </c>
      <c r="H5173" t="s">
        <v>17234</v>
      </c>
      <c r="I5173" t="s">
        <v>17234</v>
      </c>
      <c r="J5173" t="s">
        <v>17234</v>
      </c>
      <c r="K5173" t="s">
        <v>17234</v>
      </c>
      <c r="L5173" t="s">
        <v>17234</v>
      </c>
    </row>
    <row r="5174" spans="1:6" x14ac:dyDescent="0.3">
      <c r="A5174" s="4" t="s">
        <v>15788</v>
      </c>
      <c r="B5174" s="4" t="s">
        <v>15789</v>
      </c>
      <c r="C5174" s="4"/>
      <c r="D5174" s="4"/>
      <c r="E5174" s="4"/>
      <c r="F5174" s="6" t="s">
        <v>15788</v>
      </c>
      <c r="G5174"/>
      <c r="H5174"/>
      <c r="I5174"/>
      <c r="J5174"/>
      <c r="K5174"/>
      <c r="L5174"/>
    </row>
    <row r="5175" spans="1:6" x14ac:dyDescent="0.3">
      <c r="A5175" s="4" t="s">
        <v>6415</v>
      </c>
      <c r="B5175" s="4" t="s">
        <v>6416</v>
      </c>
      <c r="C5175" s="4" t="s">
        <v>15790</v>
      </c>
      <c r="D5175" s="4" t="s">
        <v>6417</v>
      </c>
      <c r="E5175" s="4" t="s">
        <v>15791</v>
      </c>
      <c r="F5175" s="6" t="s">
        <v>6415</v>
      </c>
      <c r="G5175" t="s">
        <v>17257</v>
      </c>
      <c r="H5175" t="s">
        <v>17257</v>
      </c>
      <c r="I5175" t="s">
        <v>17257</v>
      </c>
      <c r="J5175" t="s">
        <v>17257</v>
      </c>
      <c r="K5175" t="s">
        <v>17257</v>
      </c>
      <c r="L5175" t="s">
        <v>17257</v>
      </c>
    </row>
    <row r="5176" spans="1:6" x14ac:dyDescent="0.3">
      <c r="A5176" s="4" t="s">
        <v>15792</v>
      </c>
      <c r="B5176" s="4" t="s">
        <v>15793</v>
      </c>
      <c r="C5176" s="4" t="s">
        <v>15794</v>
      </c>
      <c r="D5176" s="4" t="s">
        <v>15795</v>
      </c>
      <c r="E5176" s="4" t="s">
        <v>15796</v>
      </c>
      <c r="F5176" s="6" t="s">
        <v>15792</v>
      </c>
      <c r="G5176" t="s">
        <v>17260</v>
      </c>
      <c r="H5176" t="s">
        <v>17260</v>
      </c>
      <c r="I5176" t="s">
        <v>17260</v>
      </c>
      <c r="J5176" t="s">
        <v>17260</v>
      </c>
      <c r="K5176" t="s">
        <v>17260</v>
      </c>
      <c r="L5176" t="s">
        <v>17260</v>
      </c>
    </row>
    <row r="5177" spans="1:6" x14ac:dyDescent="0.3">
      <c r="A5177" s="4" t="s">
        <v>15797</v>
      </c>
      <c r="B5177" s="4" t="s">
        <v>15798</v>
      </c>
      <c r="C5177" s="4" t="s">
        <v>15799</v>
      </c>
      <c r="D5177" s="4" t="s">
        <v>15800</v>
      </c>
      <c r="E5177" s="4" t="s">
        <v>15801</v>
      </c>
      <c r="F5177" s="6" t="s">
        <v>15797</v>
      </c>
      <c r="G5177" t="s">
        <v>17257</v>
      </c>
      <c r="H5177" t="s">
        <v>17257</v>
      </c>
      <c r="I5177" t="s">
        <v>17257</v>
      </c>
      <c r="J5177" t="s">
        <v>17257</v>
      </c>
      <c r="K5177" t="s">
        <v>17257</v>
      </c>
      <c r="L5177" t="s">
        <v>17257</v>
      </c>
    </row>
    <row r="5178" spans="1:6" x14ac:dyDescent="0.3">
      <c r="A5178" s="4" t="s">
        <v>15802</v>
      </c>
      <c r="B5178" s="4" t="s">
        <v>15803</v>
      </c>
      <c r="C5178" s="4" t="s">
        <v>15804</v>
      </c>
      <c r="D5178" s="4" t="s">
        <v>15805</v>
      </c>
      <c r="E5178" s="4"/>
      <c r="F5178" s="6" t="s">
        <v>15802</v>
      </c>
      <c r="G5178" t="s">
        <v>17260</v>
      </c>
      <c r="H5178" t="s">
        <v>17260</v>
      </c>
      <c r="I5178" t="s">
        <v>17260</v>
      </c>
      <c r="J5178" t="s">
        <v>17260</v>
      </c>
      <c r="K5178"/>
      <c r="L5178" t="s">
        <v>17260</v>
      </c>
    </row>
    <row r="5179" spans="1:6" x14ac:dyDescent="0.3">
      <c r="A5179" s="4" t="s">
        <v>15806</v>
      </c>
      <c r="B5179" s="4" t="s">
        <v>15807</v>
      </c>
      <c r="C5179" s="4" t="s">
        <v>15808</v>
      </c>
      <c r="D5179" s="4" t="s">
        <v>15809</v>
      </c>
      <c r="E5179" s="4"/>
      <c r="F5179" s="6" t="s">
        <v>15806</v>
      </c>
      <c r="G5179" t="s">
        <v>17260</v>
      </c>
      <c r="H5179" t="s">
        <v>17260</v>
      </c>
      <c r="I5179" t="s">
        <v>17260</v>
      </c>
      <c r="J5179" t="s">
        <v>17260</v>
      </c>
      <c r="K5179"/>
      <c r="L5179" t="s">
        <v>17260</v>
      </c>
    </row>
    <row r="5180" spans="1:6" x14ac:dyDescent="0.3">
      <c r="A5180" s="4" t="s">
        <v>15810</v>
      </c>
      <c r="B5180" s="4" t="s">
        <v>15811</v>
      </c>
      <c r="C5180" s="4" t="s">
        <v>15812</v>
      </c>
      <c r="D5180" s="4"/>
      <c r="E5180" s="4"/>
      <c r="F5180" s="6" t="s">
        <v>15810</v>
      </c>
      <c r="G5180" t="s">
        <v>17260</v>
      </c>
      <c r="H5180" t="s">
        <v>17260</v>
      </c>
      <c r="I5180" t="s">
        <v>17260</v>
      </c>
      <c r="J5180"/>
      <c r="K5180"/>
      <c r="L5180" t="s">
        <v>17260</v>
      </c>
    </row>
    <row r="5181" spans="1:6" x14ac:dyDescent="0.3">
      <c r="A5181" s="4" t="s">
        <v>15813</v>
      </c>
      <c r="B5181" s="4" t="s">
        <v>15814</v>
      </c>
      <c r="C5181" s="4" t="s">
        <v>15815</v>
      </c>
      <c r="D5181" s="4" t="s">
        <v>15816</v>
      </c>
      <c r="E5181" s="4"/>
      <c r="F5181" s="6" t="s">
        <v>15813</v>
      </c>
      <c r="G5181" t="s">
        <v>17234</v>
      </c>
      <c r="H5181" t="s">
        <v>17234</v>
      </c>
      <c r="I5181" t="s">
        <v>17234</v>
      </c>
      <c r="J5181" t="s">
        <v>17234</v>
      </c>
      <c r="K5181"/>
      <c r="L5181" t="s">
        <v>17234</v>
      </c>
    </row>
    <row r="5182" spans="1:6" x14ac:dyDescent="0.3">
      <c r="A5182" s="4" t="s">
        <v>15817</v>
      </c>
      <c r="B5182" s="4" t="s">
        <v>15818</v>
      </c>
      <c r="C5182" s="4" t="s">
        <v>15819</v>
      </c>
      <c r="D5182" s="4"/>
      <c r="E5182" s="4"/>
      <c r="F5182" s="6" t="s">
        <v>15817</v>
      </c>
      <c r="G5182" t="s">
        <v>17242</v>
      </c>
      <c r="H5182" t="s">
        <v>17242</v>
      </c>
      <c r="I5182" t="s">
        <v>17242</v>
      </c>
      <c r="J5182"/>
      <c r="K5182"/>
      <c r="L5182" t="s">
        <v>17242</v>
      </c>
    </row>
    <row r="5183" spans="1:6" x14ac:dyDescent="0.3">
      <c r="A5183" s="4" t="s">
        <v>15820</v>
      </c>
      <c r="B5183" s="4" t="s">
        <v>15821</v>
      </c>
      <c r="C5183" s="4" t="s">
        <v>15822</v>
      </c>
      <c r="D5183" s="4"/>
      <c r="E5183" s="4"/>
      <c r="F5183" s="6" t="s">
        <v>15820</v>
      </c>
      <c r="G5183" t="s">
        <v>17261</v>
      </c>
      <c r="H5183" t="s">
        <v>17261</v>
      </c>
      <c r="I5183"/>
      <c r="J5183"/>
      <c r="K5183"/>
      <c r="L5183" t="s">
        <v>17261</v>
      </c>
    </row>
    <row r="5184" spans="1:6" x14ac:dyDescent="0.3">
      <c r="A5184" s="4" t="s">
        <v>15823</v>
      </c>
      <c r="B5184" s="4" t="s">
        <v>15824</v>
      </c>
      <c r="C5184" s="4"/>
      <c r="D5184" s="4"/>
      <c r="E5184" s="4"/>
      <c r="F5184" s="6" t="s">
        <v>15823</v>
      </c>
      <c r="G5184" t="s">
        <v>17262</v>
      </c>
      <c r="H5184" t="s">
        <v>17262</v>
      </c>
      <c r="I5184"/>
      <c r="J5184"/>
      <c r="K5184"/>
      <c r="L5184" t="s">
        <v>17262</v>
      </c>
    </row>
    <row r="5185" spans="1:6" x14ac:dyDescent="0.3">
      <c r="A5185" s="4" t="s">
        <v>15825</v>
      </c>
      <c r="B5185" s="4" t="s">
        <v>15826</v>
      </c>
      <c r="C5185" s="4"/>
      <c r="D5185" s="4"/>
      <c r="E5185" s="4"/>
      <c r="F5185" s="6" t="s">
        <v>15825</v>
      </c>
      <c r="G5185" t="s">
        <v>17263</v>
      </c>
      <c r="H5185" t="s">
        <v>17263</v>
      </c>
      <c r="I5185"/>
      <c r="J5185"/>
      <c r="K5185"/>
      <c r="L5185" t="s">
        <v>17263</v>
      </c>
    </row>
    <row r="5186" spans="1:6" x14ac:dyDescent="0.3">
      <c r="A5186" s="4" t="s">
        <v>15827</v>
      </c>
      <c r="B5186" s="4" t="s">
        <v>15828</v>
      </c>
      <c r="C5186" s="4" t="s">
        <v>15829</v>
      </c>
      <c r="D5186" s="4" t="s">
        <v>15830</v>
      </c>
      <c r="E5186" s="4" t="s">
        <v>15831</v>
      </c>
      <c r="F5186" s="6" t="s">
        <v>15827</v>
      </c>
      <c r="G5186" t="s">
        <v>17236</v>
      </c>
      <c r="H5186" t="s">
        <v>17236</v>
      </c>
      <c r="I5186" t="s">
        <v>17236</v>
      </c>
      <c r="J5186" t="s">
        <v>17236</v>
      </c>
      <c r="K5186" t="s">
        <v>17236</v>
      </c>
      <c r="L5186" t="s">
        <v>17236</v>
      </c>
    </row>
    <row r="5187" spans="1:6" x14ac:dyDescent="0.3">
      <c r="A5187" s="4" t="s">
        <v>15832</v>
      </c>
      <c r="B5187" s="4" t="s">
        <v>15833</v>
      </c>
      <c r="C5187" s="4" t="s">
        <v>15834</v>
      </c>
      <c r="D5187" s="4" t="s">
        <v>15835</v>
      </c>
      <c r="E5187" s="4"/>
      <c r="F5187" s="6" t="s">
        <v>15832</v>
      </c>
      <c r="G5187"/>
      <c r="H5187"/>
      <c r="I5187"/>
      <c r="J5187"/>
      <c r="K5187"/>
      <c r="L5187"/>
    </row>
    <row r="5188" spans="1:6" x14ac:dyDescent="0.3">
      <c r="A5188" s="4" t="s">
        <v>15836</v>
      </c>
      <c r="B5188" s="4" t="s">
        <v>15837</v>
      </c>
      <c r="C5188" s="4" t="s">
        <v>15838</v>
      </c>
      <c r="D5188" s="4" t="s">
        <v>15839</v>
      </c>
      <c r="E5188" s="4" t="s">
        <v>15840</v>
      </c>
      <c r="F5188" s="6" t="s">
        <v>15836</v>
      </c>
      <c r="G5188" t="s">
        <v>17264</v>
      </c>
      <c r="H5188" t="s">
        <v>17264</v>
      </c>
      <c r="I5188" t="s">
        <v>17264</v>
      </c>
      <c r="J5188" t="s">
        <v>17264</v>
      </c>
      <c r="K5188" t="s">
        <v>17264</v>
      </c>
      <c r="L5188" t="s">
        <v>17264</v>
      </c>
    </row>
    <row r="5189" spans="1:6" x14ac:dyDescent="0.3">
      <c r="A5189" s="4" t="s">
        <v>15841</v>
      </c>
      <c r="B5189" s="4" t="s">
        <v>15842</v>
      </c>
      <c r="C5189" s="4" t="s">
        <v>15843</v>
      </c>
      <c r="D5189" s="4"/>
      <c r="E5189" s="4"/>
      <c r="F5189" s="6" t="s">
        <v>15841</v>
      </c>
      <c r="G5189" t="s">
        <v>17264</v>
      </c>
      <c r="H5189" t="s">
        <v>17264</v>
      </c>
      <c r="I5189" t="s">
        <v>17264</v>
      </c>
      <c r="J5189"/>
      <c r="K5189"/>
      <c r="L5189" t="s">
        <v>17264</v>
      </c>
    </row>
    <row r="5190" spans="1:6" x14ac:dyDescent="0.3">
      <c r="A5190" s="4" t="s">
        <v>15844</v>
      </c>
      <c r="B5190" s="4" t="s">
        <v>15845</v>
      </c>
      <c r="C5190" s="4" t="s">
        <v>15846</v>
      </c>
      <c r="D5190" s="4" t="s">
        <v>15847</v>
      </c>
      <c r="E5190" s="4"/>
      <c r="F5190" s="6" t="s">
        <v>15845</v>
      </c>
      <c r="G5190" t="s">
        <v>17240</v>
      </c>
      <c r="H5190" t="s">
        <v>17240</v>
      </c>
      <c r="I5190" t="s">
        <v>17240</v>
      </c>
      <c r="J5190" t="s">
        <v>17240</v>
      </c>
      <c r="K5190"/>
      <c r="L5190" t="s">
        <v>17240</v>
      </c>
    </row>
    <row r="5191" spans="1:6" x14ac:dyDescent="0.3">
      <c r="A5191" s="4" t="s">
        <v>15848</v>
      </c>
      <c r="B5191" s="4" t="s">
        <v>15849</v>
      </c>
      <c r="C5191" s="4" t="s">
        <v>15850</v>
      </c>
      <c r="D5191" s="4"/>
      <c r="E5191" s="4"/>
      <c r="F5191" s="6" t="s">
        <v>15849</v>
      </c>
      <c r="G5191" t="s">
        <v>17240</v>
      </c>
      <c r="H5191" t="s">
        <v>17240</v>
      </c>
      <c r="I5191" t="s">
        <v>17240</v>
      </c>
      <c r="J5191"/>
      <c r="K5191"/>
      <c r="L5191" t="s">
        <v>17240</v>
      </c>
    </row>
    <row r="5192" spans="1:6" x14ac:dyDescent="0.3">
      <c r="A5192" s="4" t="s">
        <v>15851</v>
      </c>
      <c r="B5192" s="4" t="s">
        <v>15852</v>
      </c>
      <c r="C5192" s="4" t="s">
        <v>15853</v>
      </c>
      <c r="D5192" s="4" t="s">
        <v>15854</v>
      </c>
      <c r="E5192" s="4" t="s">
        <v>15855</v>
      </c>
      <c r="F5192" s="6" t="s">
        <v>15851</v>
      </c>
      <c r="G5192" t="s">
        <v>17265</v>
      </c>
      <c r="H5192" t="s">
        <v>17265</v>
      </c>
      <c r="I5192" t="s">
        <v>17265</v>
      </c>
      <c r="J5192" t="s">
        <v>17265</v>
      </c>
      <c r="K5192" t="s">
        <v>17265</v>
      </c>
      <c r="L5192" t="s">
        <v>17265</v>
      </c>
    </row>
    <row r="5193" spans="1:6" x14ac:dyDescent="0.3">
      <c r="A5193" s="4" t="s">
        <v>15856</v>
      </c>
      <c r="B5193" s="4" t="s">
        <v>15857</v>
      </c>
      <c r="C5193" s="4" t="s">
        <v>15858</v>
      </c>
      <c r="D5193" s="4" t="s">
        <v>15859</v>
      </c>
      <c r="E5193" s="4" t="s">
        <v>15860</v>
      </c>
      <c r="F5193" s="6" t="s">
        <v>15856</v>
      </c>
      <c r="G5193" t="s">
        <v>17265</v>
      </c>
      <c r="H5193" t="s">
        <v>17265</v>
      </c>
      <c r="I5193" t="s">
        <v>17265</v>
      </c>
      <c r="J5193" t="s">
        <v>17265</v>
      </c>
      <c r="K5193" t="s">
        <v>17234</v>
      </c>
      <c r="L5193" t="s">
        <v>17265</v>
      </c>
    </row>
    <row r="5194" spans="1:6" x14ac:dyDescent="0.3">
      <c r="A5194" s="4" t="s">
        <v>15861</v>
      </c>
      <c r="B5194" s="4" t="s">
        <v>15862</v>
      </c>
      <c r="C5194" s="4" t="s">
        <v>15863</v>
      </c>
      <c r="D5194" s="4" t="s">
        <v>15864</v>
      </c>
      <c r="E5194" s="4" t="s">
        <v>15865</v>
      </c>
      <c r="F5194" s="6" t="s">
        <v>15863</v>
      </c>
      <c r="G5194" t="s">
        <v>17240</v>
      </c>
      <c r="H5194" t="s">
        <v>17240</v>
      </c>
      <c r="I5194" t="s">
        <v>17240</v>
      </c>
      <c r="J5194" t="s">
        <v>17240</v>
      </c>
      <c r="K5194" t="s">
        <v>17252</v>
      </c>
      <c r="L5194" t="s">
        <v>17240</v>
      </c>
    </row>
    <row r="5195" spans="1:6" x14ac:dyDescent="0.3">
      <c r="A5195" s="4" t="s">
        <v>15866</v>
      </c>
      <c r="B5195" s="4" t="s">
        <v>15867</v>
      </c>
      <c r="C5195" s="4" t="s">
        <v>15868</v>
      </c>
      <c r="D5195" s="4" t="s">
        <v>15869</v>
      </c>
      <c r="E5195" s="4" t="s">
        <v>15870</v>
      </c>
      <c r="F5195" s="6" t="s">
        <v>15867</v>
      </c>
      <c r="G5195" t="s">
        <v>17236</v>
      </c>
      <c r="H5195"/>
      <c r="I5195"/>
      <c r="J5195"/>
      <c r="K5195" t="s">
        <v>17236</v>
      </c>
      <c r="L5195"/>
    </row>
    <row r="5196" spans="1:6" x14ac:dyDescent="0.3">
      <c r="A5196" s="4" t="s">
        <v>15871</v>
      </c>
      <c r="B5196" s="4" t="s">
        <v>15872</v>
      </c>
      <c r="C5196" s="4" t="s">
        <v>15873</v>
      </c>
      <c r="D5196" s="4"/>
      <c r="E5196" s="4"/>
      <c r="F5196" s="6" t="s">
        <v>15872</v>
      </c>
      <c r="G5196" t="s">
        <v>17234</v>
      </c>
      <c r="H5196" t="s">
        <v>17254</v>
      </c>
      <c r="I5196" t="s">
        <v>17254</v>
      </c>
      <c r="J5196"/>
      <c r="K5196"/>
      <c r="L5196" t="s">
        <v>17254</v>
      </c>
    </row>
    <row r="5197" spans="1:6" x14ac:dyDescent="0.3">
      <c r="A5197" s="4" t="s">
        <v>15874</v>
      </c>
      <c r="B5197" s="4" t="s">
        <v>15875</v>
      </c>
      <c r="C5197" s="4" t="s">
        <v>15876</v>
      </c>
      <c r="D5197" s="4"/>
      <c r="E5197" s="4"/>
      <c r="F5197" s="6" t="s">
        <v>15875</v>
      </c>
      <c r="G5197" t="s">
        <v>17241</v>
      </c>
      <c r="H5197" t="s">
        <v>17241</v>
      </c>
      <c r="I5197" t="s">
        <v>17241</v>
      </c>
      <c r="J5197"/>
      <c r="K5197"/>
      <c r="L5197" t="s">
        <v>17241</v>
      </c>
    </row>
    <row r="5198" spans="1:6" x14ac:dyDescent="0.3">
      <c r="A5198" s="4" t="s">
        <v>15877</v>
      </c>
      <c r="B5198" s="4" t="s">
        <v>6652</v>
      </c>
      <c r="C5198" s="8" t="s">
        <v>6651</v>
      </c>
      <c r="D5198" s="4"/>
      <c r="E5198" s="4"/>
      <c r="F5198" s="6" t="s">
        <v>6652</v>
      </c>
      <c r="G5198" t="s">
        <v>17236</v>
      </c>
      <c r="H5198" t="s">
        <v>17236</v>
      </c>
      <c r="I5198" t="s">
        <v>16564</v>
      </c>
      <c r="J5198"/>
      <c r="K5198"/>
      <c r="L5198" t="s">
        <v>17236</v>
      </c>
    </row>
    <row r="5199" spans="1:6" x14ac:dyDescent="0.3">
      <c r="A5199" s="4" t="s">
        <v>15878</v>
      </c>
      <c r="B5199" s="4" t="s">
        <v>15879</v>
      </c>
      <c r="C5199" s="4"/>
      <c r="D5199" s="4"/>
      <c r="E5199" s="4"/>
      <c r="F5199" s="6" t="s">
        <v>15879</v>
      </c>
      <c r="G5199" t="s">
        <v>17236</v>
      </c>
      <c r="H5199" t="s">
        <v>17236</v>
      </c>
      <c r="I5199"/>
      <c r="J5199"/>
      <c r="K5199"/>
      <c r="L5199" t="s">
        <v>17236</v>
      </c>
    </row>
    <row r="5200" spans="1:6" x14ac:dyDescent="0.3">
      <c r="A5200" s="4" t="s">
        <v>15880</v>
      </c>
      <c r="B5200" s="4" t="s">
        <v>15881</v>
      </c>
      <c r="C5200" s="4" t="s">
        <v>15882</v>
      </c>
      <c r="D5200" s="4"/>
      <c r="E5200" s="4"/>
      <c r="F5200" s="6" t="s">
        <v>15880</v>
      </c>
      <c r="G5200" t="s">
        <v>17246</v>
      </c>
      <c r="H5200" t="s">
        <v>17246</v>
      </c>
      <c r="I5200" t="s">
        <v>17246</v>
      </c>
      <c r="J5200"/>
      <c r="K5200"/>
      <c r="L5200" t="s">
        <v>17246</v>
      </c>
    </row>
    <row r="5201" spans="1:6" x14ac:dyDescent="0.3">
      <c r="A5201" s="4" t="s">
        <v>15883</v>
      </c>
      <c r="B5201" s="4" t="s">
        <v>15884</v>
      </c>
      <c r="C5201" s="4" t="s">
        <v>15885</v>
      </c>
      <c r="D5201" s="4" t="s">
        <v>15886</v>
      </c>
      <c r="E5201" s="4"/>
      <c r="F5201" s="6" t="s">
        <v>15883</v>
      </c>
      <c r="G5201" t="s">
        <v>17261</v>
      </c>
      <c r="H5201" t="s">
        <v>17261</v>
      </c>
      <c r="I5201" t="s">
        <v>17261</v>
      </c>
      <c r="J5201" t="s">
        <v>17261</v>
      </c>
      <c r="K5201"/>
      <c r="L5201" t="s">
        <v>17261</v>
      </c>
    </row>
    <row r="5202" spans="1:6" x14ac:dyDescent="0.3">
      <c r="A5202" s="4" t="s">
        <v>15887</v>
      </c>
      <c r="B5202" s="4" t="s">
        <v>15888</v>
      </c>
      <c r="C5202" s="4" t="s">
        <v>15889</v>
      </c>
      <c r="D5202" s="4"/>
      <c r="E5202" s="4"/>
      <c r="F5202" s="6" t="s">
        <v>15887</v>
      </c>
      <c r="G5202" t="s">
        <v>17266</v>
      </c>
      <c r="H5202" t="s">
        <v>17266</v>
      </c>
      <c r="I5202" t="s">
        <v>17266</v>
      </c>
      <c r="J5202"/>
      <c r="K5202"/>
      <c r="L5202" t="s">
        <v>17266</v>
      </c>
    </row>
    <row r="5203" spans="1:6" x14ac:dyDescent="0.3">
      <c r="A5203" s="4" t="s">
        <v>15890</v>
      </c>
      <c r="B5203" s="4" t="s">
        <v>15891</v>
      </c>
      <c r="C5203" s="4" t="s">
        <v>15892</v>
      </c>
      <c r="D5203" s="4" t="s">
        <v>15893</v>
      </c>
      <c r="E5203" s="4" t="s">
        <v>15894</v>
      </c>
      <c r="F5203" s="6" t="s">
        <v>15890</v>
      </c>
      <c r="G5203"/>
      <c r="H5203"/>
      <c r="I5203"/>
      <c r="J5203"/>
      <c r="K5203"/>
      <c r="L5203"/>
    </row>
    <row r="5204" spans="1:6" x14ac:dyDescent="0.3">
      <c r="A5204" s="4" t="s">
        <v>15895</v>
      </c>
      <c r="B5204" s="4" t="s">
        <v>15896</v>
      </c>
      <c r="C5204" s="4" t="s">
        <v>15897</v>
      </c>
      <c r="D5204" s="4" t="s">
        <v>15898</v>
      </c>
      <c r="E5204" s="4" t="s">
        <v>15899</v>
      </c>
      <c r="F5204" s="6" t="s">
        <v>15895</v>
      </c>
      <c r="G5204"/>
      <c r="H5204"/>
      <c r="I5204"/>
      <c r="J5204"/>
      <c r="K5204"/>
      <c r="L5204"/>
    </row>
    <row r="5205" spans="1:6" x14ac:dyDescent="0.3">
      <c r="A5205" s="4" t="s">
        <v>15900</v>
      </c>
      <c r="B5205" s="4" t="s">
        <v>15901</v>
      </c>
      <c r="C5205" s="4" t="s">
        <v>15902</v>
      </c>
      <c r="D5205" s="4" t="s">
        <v>15903</v>
      </c>
      <c r="E5205" s="4" t="s">
        <v>15904</v>
      </c>
      <c r="F5205" s="6" t="s">
        <v>15900</v>
      </c>
      <c r="G5205"/>
      <c r="H5205"/>
      <c r="I5205"/>
      <c r="J5205"/>
      <c r="K5205"/>
      <c r="L5205"/>
    </row>
    <row r="5206" spans="1:6" x14ac:dyDescent="0.3">
      <c r="A5206" s="4" t="s">
        <v>15905</v>
      </c>
      <c r="B5206" s="4" t="s">
        <v>15906</v>
      </c>
      <c r="C5206" s="4" t="s">
        <v>15907</v>
      </c>
      <c r="D5206" s="4" t="s">
        <v>15908</v>
      </c>
      <c r="E5206" s="4" t="s">
        <v>15909</v>
      </c>
      <c r="F5206" s="6" t="s">
        <v>15905</v>
      </c>
      <c r="G5206"/>
      <c r="H5206"/>
      <c r="I5206"/>
      <c r="J5206"/>
      <c r="K5206"/>
      <c r="L5206"/>
    </row>
    <row r="5207" spans="1:6" x14ac:dyDescent="0.3">
      <c r="A5207" s="4" t="s">
        <v>15910</v>
      </c>
      <c r="B5207" s="4" t="s">
        <v>15911</v>
      </c>
      <c r="C5207" s="4" t="s">
        <v>15912</v>
      </c>
      <c r="D5207" s="4" t="s">
        <v>15913</v>
      </c>
      <c r="E5207" s="4"/>
      <c r="F5207" s="6" t="s">
        <v>15910</v>
      </c>
      <c r="G5207"/>
      <c r="H5207"/>
      <c r="I5207"/>
      <c r="J5207"/>
      <c r="K5207"/>
      <c r="L5207"/>
    </row>
    <row r="5208" spans="1:6" x14ac:dyDescent="0.3">
      <c r="A5208" s="4" t="s">
        <v>15914</v>
      </c>
      <c r="B5208" s="4" t="s">
        <v>15915</v>
      </c>
      <c r="C5208" s="4" t="s">
        <v>15916</v>
      </c>
      <c r="D5208" s="4" t="s">
        <v>15917</v>
      </c>
      <c r="E5208" s="4"/>
      <c r="F5208" s="6" t="s">
        <v>15914</v>
      </c>
      <c r="G5208" t="s">
        <v>17240</v>
      </c>
      <c r="H5208" t="s">
        <v>17240</v>
      </c>
      <c r="I5208" t="s">
        <v>17240</v>
      </c>
      <c r="J5208" t="s">
        <v>17240</v>
      </c>
      <c r="K5208"/>
      <c r="L5208" t="s">
        <v>17240</v>
      </c>
    </row>
    <row r="5209" spans="1:6" x14ac:dyDescent="0.3">
      <c r="A5209" s="4" t="s">
        <v>15918</v>
      </c>
      <c r="B5209" s="4" t="s">
        <v>15919</v>
      </c>
      <c r="C5209" s="4" t="s">
        <v>15920</v>
      </c>
      <c r="D5209" s="4" t="s">
        <v>15921</v>
      </c>
      <c r="E5209" s="4" t="s">
        <v>15922</v>
      </c>
      <c r="F5209" s="6" t="s">
        <v>15919</v>
      </c>
      <c r="G5209"/>
      <c r="H5209"/>
      <c r="I5209"/>
      <c r="J5209"/>
      <c r="K5209"/>
      <c r="L5209"/>
    </row>
    <row r="5210" spans="1:6" x14ac:dyDescent="0.3">
      <c r="A5210" s="4" t="s">
        <v>15923</v>
      </c>
      <c r="B5210" s="4" t="s">
        <v>15924</v>
      </c>
      <c r="C5210" s="4" t="s">
        <v>15925</v>
      </c>
      <c r="D5210" s="4" t="s">
        <v>15926</v>
      </c>
      <c r="E5210" s="4"/>
      <c r="F5210" s="6" t="s">
        <v>15923</v>
      </c>
      <c r="G5210" t="s">
        <v>17264</v>
      </c>
      <c r="H5210" t="s">
        <v>17264</v>
      </c>
      <c r="I5210" t="s">
        <v>17264</v>
      </c>
      <c r="J5210" t="s">
        <v>17264</v>
      </c>
      <c r="K5210"/>
      <c r="L5210" t="s">
        <v>17264</v>
      </c>
    </row>
    <row r="5211" spans="1:6" x14ac:dyDescent="0.3">
      <c r="A5211" s="4" t="s">
        <v>15927</v>
      </c>
      <c r="B5211" s="4" t="s">
        <v>15928</v>
      </c>
      <c r="C5211" s="4" t="s">
        <v>15929</v>
      </c>
      <c r="D5211" s="4"/>
      <c r="E5211" s="4"/>
      <c r="F5211" s="6" t="s">
        <v>15927</v>
      </c>
      <c r="G5211"/>
      <c r="H5211"/>
      <c r="I5211"/>
      <c r="J5211"/>
      <c r="K5211"/>
      <c r="L5211"/>
    </row>
    <row r="5212" spans="1:6" x14ac:dyDescent="0.3">
      <c r="A5212" s="4" t="s">
        <v>15930</v>
      </c>
      <c r="B5212" s="4" t="s">
        <v>15931</v>
      </c>
      <c r="C5212" s="4" t="s">
        <v>15932</v>
      </c>
      <c r="D5212" s="4"/>
      <c r="E5212" s="4"/>
      <c r="F5212" s="6" t="s">
        <v>15931</v>
      </c>
      <c r="G5212" t="s">
        <v>17234</v>
      </c>
      <c r="H5212" t="s">
        <v>17234</v>
      </c>
      <c r="I5212" t="s">
        <v>17234</v>
      </c>
      <c r="J5212"/>
      <c r="K5212"/>
      <c r="L5212" t="s">
        <v>17234</v>
      </c>
    </row>
    <row r="5213" spans="1:6" x14ac:dyDescent="0.3">
      <c r="A5213" s="4" t="s">
        <v>15933</v>
      </c>
      <c r="B5213" s="4" t="s">
        <v>15934</v>
      </c>
      <c r="C5213" s="4" t="s">
        <v>15935</v>
      </c>
      <c r="D5213" s="4"/>
      <c r="E5213" s="4"/>
      <c r="F5213" s="6" t="s">
        <v>15933</v>
      </c>
      <c r="G5213" t="s">
        <v>17267</v>
      </c>
      <c r="H5213" t="s">
        <v>17267</v>
      </c>
      <c r="I5213" t="s">
        <v>17267</v>
      </c>
      <c r="J5213"/>
      <c r="K5213"/>
      <c r="L5213" t="s">
        <v>17267</v>
      </c>
    </row>
    <row r="5214" spans="1:6" x14ac:dyDescent="0.3">
      <c r="A5214" s="4" t="s">
        <v>15936</v>
      </c>
      <c r="B5214" s="4" t="s">
        <v>15937</v>
      </c>
      <c r="C5214" s="4" t="s">
        <v>15938</v>
      </c>
      <c r="D5214" s="4" t="s">
        <v>15939</v>
      </c>
      <c r="E5214" s="4"/>
      <c r="F5214" s="6" t="s">
        <v>15936</v>
      </c>
      <c r="G5214" t="s">
        <v>17234</v>
      </c>
      <c r="H5214" t="s">
        <v>17234</v>
      </c>
      <c r="I5214" t="s">
        <v>17234</v>
      </c>
      <c r="J5214" t="s">
        <v>17234</v>
      </c>
      <c r="K5214"/>
      <c r="L5214" t="s">
        <v>17234</v>
      </c>
    </row>
    <row r="5215" spans="1:6" x14ac:dyDescent="0.3">
      <c r="A5215" s="4" t="s">
        <v>15940</v>
      </c>
      <c r="B5215" s="4" t="s">
        <v>15941</v>
      </c>
      <c r="C5215" s="4" t="s">
        <v>15942</v>
      </c>
      <c r="D5215" s="4" t="s">
        <v>15943</v>
      </c>
      <c r="E5215" s="4" t="s">
        <v>15944</v>
      </c>
      <c r="F5215" s="6" t="s">
        <v>15940</v>
      </c>
      <c r="G5215" t="s">
        <v>17235</v>
      </c>
      <c r="H5215" t="s">
        <v>17235</v>
      </c>
      <c r="I5215" t="s">
        <v>17235</v>
      </c>
      <c r="J5215" t="s">
        <v>17235</v>
      </c>
      <c r="K5215" t="s">
        <v>17235</v>
      </c>
      <c r="L5215" t="s">
        <v>17235</v>
      </c>
    </row>
    <row r="5216" spans="1:6" x14ac:dyDescent="0.3">
      <c r="A5216" s="4" t="s">
        <v>15945</v>
      </c>
      <c r="B5216" s="4" t="s">
        <v>15946</v>
      </c>
      <c r="C5216" s="4" t="s">
        <v>15947</v>
      </c>
      <c r="D5216" s="4" t="s">
        <v>15948</v>
      </c>
      <c r="E5216" s="4" t="s">
        <v>15949</v>
      </c>
      <c r="F5216" s="6" t="s">
        <v>15946</v>
      </c>
      <c r="G5216" t="s">
        <v>17236</v>
      </c>
      <c r="H5216" t="s">
        <v>17236</v>
      </c>
      <c r="I5216" t="s">
        <v>17236</v>
      </c>
      <c r="J5216" t="s">
        <v>17236</v>
      </c>
      <c r="K5216" t="s">
        <v>17236</v>
      </c>
      <c r="L5216" t="s">
        <v>17236</v>
      </c>
    </row>
  </sheetData>
  <phoneticPr fontId="2" type="noConversion"/>
  <conditionalFormatting sqref="A1103:C1103 A913:D913 A722:D722 A708:D708 A598:D598 I327 I218:L218 I342:J342 H339:J339 L339 J335:K335 K143 I97 C97 H74:K74 A84:E95 A83:D83 A2:E82 A96:B97 D96:E97 A98:E105 A107:E114 A106:D106 A116:E141 D115:E115 A115:B115 A142:B142 D142 A300:B300 E300 A329:E333 E334 A328:D328 A301:E327 A334:B335 C335:E335 E420 A420:C420 A336:E419 A489:E521 A522:D522 D488:E488 A488 A421:E487 A557:E597 A556:C556 A523:E555 A646:D646 A599:E645 E658 A658:C658 A647:E657 A659:E707 A709:E716 A717:D717 A718:E721 A817:E886 E816 A816:C816 A723:E815 D887:E887 A887:B887 A888:E912 J978:L978 H978 D1015:E1015 A1015:B1015 A914:E1014 A1066:E1102 J1108:L1108 H1108 A1065 A1016:E1064 J1351 G1597 A1104:E1636 A1637:B1637 D1637:E1637 I159:J159 A143:E299 E2637 A2637:C2637 D2679:E2679 A2679 A2638:E2678 A2680:E3470 E3471 A3471:C3471 A1638:E2636 A3723:D3723 A3472:E3711 A3713:E3722 C3712:F3712 A3712 A4101:D4101 A3724:E4100 C4183:E4183 A4183 A4102:E4182 A4184:E4919 C4920:E4920 A4920 C4941:E4941 A4941 A4921:E4940 A4942:E1048576">
    <cfRule dxfId="3468" priority="3615" type="duplicateValues"/>
  </conditionalFormatting>
  <conditionalFormatting sqref="F144">
    <cfRule dxfId="3467" priority="2854" type="duplicateValues"/>
  </conditionalFormatting>
  <conditionalFormatting sqref="F145">
    <cfRule dxfId="3466" priority="2853" type="duplicateValues"/>
  </conditionalFormatting>
  <conditionalFormatting sqref="F146">
    <cfRule dxfId="3465" priority="2852" type="duplicateValues"/>
  </conditionalFormatting>
  <conditionalFormatting sqref="F147">
    <cfRule dxfId="3464" priority="2851" type="duplicateValues"/>
  </conditionalFormatting>
  <conditionalFormatting sqref="F148">
    <cfRule dxfId="3463" priority="2850" type="duplicateValues"/>
  </conditionalFormatting>
  <conditionalFormatting sqref="F149">
    <cfRule dxfId="3462" priority="2849" type="duplicateValues"/>
  </conditionalFormatting>
  <conditionalFormatting sqref="F150">
    <cfRule dxfId="3461" priority="2848" type="duplicateValues"/>
  </conditionalFormatting>
  <conditionalFormatting sqref="F151">
    <cfRule dxfId="3460" priority="2847" type="duplicateValues"/>
  </conditionalFormatting>
  <conditionalFormatting sqref="F152">
    <cfRule dxfId="3459" priority="2846" type="duplicateValues"/>
  </conditionalFormatting>
  <conditionalFormatting sqref="F153">
    <cfRule dxfId="3458" priority="2845" type="duplicateValues"/>
  </conditionalFormatting>
  <conditionalFormatting sqref="F154">
    <cfRule dxfId="3457" priority="2844" type="duplicateValues"/>
  </conditionalFormatting>
  <conditionalFormatting sqref="F155">
    <cfRule dxfId="3456" priority="2843" type="duplicateValues"/>
  </conditionalFormatting>
  <conditionalFormatting sqref="F156">
    <cfRule dxfId="3455" priority="2842" type="duplicateValues"/>
  </conditionalFormatting>
  <conditionalFormatting sqref="F157">
    <cfRule dxfId="3454" priority="4" type="duplicateValues"/>
  </conditionalFormatting>
  <conditionalFormatting sqref="F158">
    <cfRule dxfId="3453" priority="2840" type="duplicateValues"/>
  </conditionalFormatting>
  <conditionalFormatting sqref="F159">
    <cfRule dxfId="3452" priority="2841" type="duplicateValues"/>
  </conditionalFormatting>
  <conditionalFormatting sqref="F160">
    <cfRule dxfId="3451" priority="2839" type="duplicateValues"/>
  </conditionalFormatting>
  <conditionalFormatting sqref="F161">
    <cfRule dxfId="3450" priority="2838" type="duplicateValues"/>
  </conditionalFormatting>
  <conditionalFormatting sqref="F162">
    <cfRule dxfId="3449" priority="2837" type="duplicateValues"/>
  </conditionalFormatting>
  <conditionalFormatting sqref="F163">
    <cfRule dxfId="3448" priority="2836" type="duplicateValues"/>
  </conditionalFormatting>
  <conditionalFormatting sqref="F164">
    <cfRule dxfId="3447" priority="2835" type="duplicateValues"/>
  </conditionalFormatting>
  <conditionalFormatting sqref="F165">
    <cfRule dxfId="3446" priority="2834" type="duplicateValues"/>
  </conditionalFormatting>
  <conditionalFormatting sqref="F166">
    <cfRule dxfId="3445" priority="2833" type="duplicateValues"/>
  </conditionalFormatting>
  <conditionalFormatting sqref="F167">
    <cfRule dxfId="3444" priority="2832" type="duplicateValues"/>
  </conditionalFormatting>
  <conditionalFormatting sqref="F168">
    <cfRule dxfId="3443" priority="2831" type="duplicateValues"/>
  </conditionalFormatting>
  <conditionalFormatting sqref="F169">
    <cfRule dxfId="3442" priority="2829" type="duplicateValues"/>
  </conditionalFormatting>
  <conditionalFormatting sqref="F170">
    <cfRule dxfId="3441" priority="2830" type="duplicateValues"/>
  </conditionalFormatting>
  <conditionalFormatting sqref="F171">
    <cfRule dxfId="3440" priority="6" type="duplicateValues"/>
  </conditionalFormatting>
  <conditionalFormatting sqref="F172">
    <cfRule dxfId="3439" priority="2828" type="duplicateValues"/>
  </conditionalFormatting>
  <conditionalFormatting sqref="F173">
    <cfRule dxfId="3438" priority="2827" type="duplicateValues"/>
  </conditionalFormatting>
  <conditionalFormatting sqref="F174">
    <cfRule dxfId="3437" priority="2826" type="duplicateValues"/>
  </conditionalFormatting>
  <conditionalFormatting sqref="F175">
    <cfRule dxfId="3436" priority="2825" type="duplicateValues"/>
  </conditionalFormatting>
  <conditionalFormatting sqref="F176">
    <cfRule dxfId="3435" priority="2824" type="duplicateValues"/>
  </conditionalFormatting>
  <conditionalFormatting sqref="F177">
    <cfRule dxfId="3434" priority="2823" type="duplicateValues"/>
  </conditionalFormatting>
  <conditionalFormatting sqref="F178">
    <cfRule dxfId="3433" priority="2822" type="duplicateValues"/>
  </conditionalFormatting>
  <conditionalFormatting sqref="F179">
    <cfRule dxfId="3432" priority="2821" type="duplicateValues"/>
  </conditionalFormatting>
  <conditionalFormatting sqref="F180">
    <cfRule dxfId="3431" priority="2820" type="duplicateValues"/>
  </conditionalFormatting>
  <conditionalFormatting sqref="F181">
    <cfRule dxfId="3430" priority="2819" type="duplicateValues"/>
  </conditionalFormatting>
  <conditionalFormatting sqref="F182">
    <cfRule dxfId="3429" priority="2818" type="duplicateValues"/>
  </conditionalFormatting>
  <conditionalFormatting sqref="F183">
    <cfRule dxfId="3428" priority="2817" type="duplicateValues"/>
  </conditionalFormatting>
  <conditionalFormatting sqref="F184">
    <cfRule dxfId="3427" priority="2816" type="duplicateValues"/>
  </conditionalFormatting>
  <conditionalFormatting sqref="F185">
    <cfRule dxfId="3426" priority="2815" type="duplicateValues"/>
  </conditionalFormatting>
  <conditionalFormatting sqref="F186">
    <cfRule dxfId="3425" priority="2814" type="duplicateValues"/>
  </conditionalFormatting>
  <conditionalFormatting sqref="F187">
    <cfRule dxfId="3424" priority="2813" type="duplicateValues"/>
  </conditionalFormatting>
  <conditionalFormatting sqref="F188">
    <cfRule dxfId="3423" priority="2812" type="duplicateValues"/>
  </conditionalFormatting>
  <conditionalFormatting sqref="F189">
    <cfRule dxfId="3422" priority="2811" type="duplicateValues"/>
  </conditionalFormatting>
  <conditionalFormatting sqref="F190">
    <cfRule dxfId="3421" priority="2810" type="duplicateValues"/>
  </conditionalFormatting>
  <conditionalFormatting sqref="F191">
    <cfRule dxfId="3420" priority="2809" type="duplicateValues"/>
  </conditionalFormatting>
  <conditionalFormatting sqref="F192">
    <cfRule dxfId="3419" priority="2808" type="duplicateValues"/>
  </conditionalFormatting>
  <conditionalFormatting sqref="F193">
    <cfRule dxfId="3418" priority="2807" type="duplicateValues"/>
  </conditionalFormatting>
  <conditionalFormatting sqref="F194">
    <cfRule dxfId="3417" priority="2806" type="duplicateValues"/>
  </conditionalFormatting>
  <conditionalFormatting sqref="F195">
    <cfRule dxfId="3416" priority="2805" type="duplicateValues"/>
  </conditionalFormatting>
  <conditionalFormatting sqref="F196">
    <cfRule dxfId="3415" priority="2804" type="duplicateValues"/>
  </conditionalFormatting>
  <conditionalFormatting sqref="F197">
    <cfRule dxfId="3414" priority="2803" type="duplicateValues"/>
  </conditionalFormatting>
  <conditionalFormatting sqref="F198">
    <cfRule dxfId="3413" priority="2802" type="duplicateValues"/>
  </conditionalFormatting>
  <conditionalFormatting sqref="F199">
    <cfRule dxfId="3412" priority="2801" type="duplicateValues"/>
  </conditionalFormatting>
  <conditionalFormatting sqref="F200">
    <cfRule dxfId="3411" priority="2800" type="duplicateValues"/>
  </conditionalFormatting>
  <conditionalFormatting sqref="F201">
    <cfRule dxfId="3410" priority="2799" type="duplicateValues"/>
  </conditionalFormatting>
  <conditionalFormatting sqref="F202">
    <cfRule dxfId="3409" priority="2798" type="duplicateValues"/>
  </conditionalFormatting>
  <conditionalFormatting sqref="F203">
    <cfRule dxfId="3408" priority="2797" type="duplicateValues"/>
  </conditionalFormatting>
  <conditionalFormatting sqref="F204">
    <cfRule dxfId="3407" priority="2796" type="duplicateValues"/>
  </conditionalFormatting>
  <conditionalFormatting sqref="F205">
    <cfRule dxfId="3406" priority="2795" type="duplicateValues"/>
  </conditionalFormatting>
  <conditionalFormatting sqref="F206">
    <cfRule dxfId="3405" priority="2794" type="duplicateValues"/>
  </conditionalFormatting>
  <conditionalFormatting sqref="F207">
    <cfRule dxfId="3404" priority="2793" type="duplicateValues"/>
  </conditionalFormatting>
  <conditionalFormatting sqref="F208">
    <cfRule dxfId="3403" priority="2792" type="duplicateValues"/>
  </conditionalFormatting>
  <conditionalFormatting sqref="F209">
    <cfRule dxfId="3402" priority="2791" type="duplicateValues"/>
  </conditionalFormatting>
  <conditionalFormatting sqref="F210">
    <cfRule dxfId="3401" priority="2790" type="duplicateValues"/>
  </conditionalFormatting>
  <conditionalFormatting sqref="F211">
    <cfRule dxfId="3400" priority="2789" type="duplicateValues"/>
  </conditionalFormatting>
  <conditionalFormatting sqref="F212">
    <cfRule dxfId="3399" priority="2788" type="duplicateValues"/>
  </conditionalFormatting>
  <conditionalFormatting sqref="F213">
    <cfRule dxfId="3398" priority="2787" type="duplicateValues"/>
  </conditionalFormatting>
  <conditionalFormatting sqref="F214">
    <cfRule dxfId="3397" priority="2786" type="duplicateValues"/>
  </conditionalFormatting>
  <conditionalFormatting sqref="F215">
    <cfRule dxfId="3396" priority="2785" type="duplicateValues"/>
  </conditionalFormatting>
  <conditionalFormatting sqref="F216">
    <cfRule dxfId="3395" priority="2784" type="duplicateValues"/>
  </conditionalFormatting>
  <conditionalFormatting sqref="F217">
    <cfRule dxfId="3394" priority="2783" type="duplicateValues"/>
  </conditionalFormatting>
  <conditionalFormatting sqref="F218">
    <cfRule dxfId="3393" priority="2782" type="duplicateValues"/>
  </conditionalFormatting>
  <conditionalFormatting sqref="F219">
    <cfRule dxfId="3392" priority="2781" type="duplicateValues"/>
  </conditionalFormatting>
  <conditionalFormatting sqref="F220">
    <cfRule dxfId="3391" priority="2780" type="duplicateValues"/>
  </conditionalFormatting>
  <conditionalFormatting sqref="F221">
    <cfRule dxfId="3390" priority="2779" type="duplicateValues"/>
  </conditionalFormatting>
  <conditionalFormatting sqref="F222">
    <cfRule dxfId="3389" priority="2778" type="duplicateValues"/>
  </conditionalFormatting>
  <conditionalFormatting sqref="F223">
    <cfRule dxfId="3388" priority="2777" type="duplicateValues"/>
  </conditionalFormatting>
  <conditionalFormatting sqref="F224">
    <cfRule dxfId="3387" priority="2776" type="duplicateValues"/>
  </conditionalFormatting>
  <conditionalFormatting sqref="F225">
    <cfRule dxfId="3386" priority="2775" type="duplicateValues"/>
  </conditionalFormatting>
  <conditionalFormatting sqref="F226">
    <cfRule dxfId="3385" priority="2774" type="duplicateValues"/>
  </conditionalFormatting>
  <conditionalFormatting sqref="F227">
    <cfRule dxfId="3384" priority="2773" type="duplicateValues"/>
  </conditionalFormatting>
  <conditionalFormatting sqref="F228">
    <cfRule dxfId="3383" priority="2772" type="duplicateValues"/>
  </conditionalFormatting>
  <conditionalFormatting sqref="F229">
    <cfRule dxfId="3382" priority="2771" type="duplicateValues"/>
  </conditionalFormatting>
  <conditionalFormatting sqref="F230">
    <cfRule dxfId="3381" priority="2770" type="duplicateValues"/>
  </conditionalFormatting>
  <conditionalFormatting sqref="F231">
    <cfRule dxfId="3380" priority="2769" type="duplicateValues"/>
  </conditionalFormatting>
  <conditionalFormatting sqref="F232">
    <cfRule dxfId="3379" priority="2768" type="duplicateValues"/>
  </conditionalFormatting>
  <conditionalFormatting sqref="F233">
    <cfRule dxfId="3378" priority="2767" type="duplicateValues"/>
  </conditionalFormatting>
  <conditionalFormatting sqref="F234">
    <cfRule dxfId="3377" priority="2766" type="duplicateValues"/>
  </conditionalFormatting>
  <conditionalFormatting sqref="F235">
    <cfRule dxfId="3376" priority="2765" type="duplicateValues"/>
  </conditionalFormatting>
  <conditionalFormatting sqref="F236">
    <cfRule dxfId="3375" priority="2764" type="duplicateValues"/>
  </conditionalFormatting>
  <conditionalFormatting sqref="F237">
    <cfRule dxfId="3374" priority="2763" type="duplicateValues"/>
  </conditionalFormatting>
  <conditionalFormatting sqref="F238">
    <cfRule dxfId="3373" priority="2762" type="duplicateValues"/>
  </conditionalFormatting>
  <conditionalFormatting sqref="F239">
    <cfRule dxfId="3372" priority="2761" type="duplicateValues"/>
  </conditionalFormatting>
  <conditionalFormatting sqref="F240">
    <cfRule dxfId="3371" priority="2760" type="duplicateValues"/>
  </conditionalFormatting>
  <conditionalFormatting sqref="F241">
    <cfRule dxfId="3370" priority="2759" type="duplicateValues"/>
  </conditionalFormatting>
  <conditionalFormatting sqref="F242">
    <cfRule dxfId="3369" priority="2758" type="duplicateValues"/>
  </conditionalFormatting>
  <conditionalFormatting sqref="F243">
    <cfRule dxfId="3368" priority="2757" type="duplicateValues"/>
  </conditionalFormatting>
  <conditionalFormatting sqref="F244">
    <cfRule dxfId="3367" priority="2756" type="duplicateValues"/>
  </conditionalFormatting>
  <conditionalFormatting sqref="F245">
    <cfRule dxfId="3366" priority="2755" type="duplicateValues"/>
  </conditionalFormatting>
  <conditionalFormatting sqref="F246">
    <cfRule dxfId="3365" priority="2754" type="duplicateValues"/>
  </conditionalFormatting>
  <conditionalFormatting sqref="F247">
    <cfRule dxfId="3364" priority="2753" type="duplicateValues"/>
  </conditionalFormatting>
  <conditionalFormatting sqref="F248">
    <cfRule dxfId="3363" priority="2752" type="duplicateValues"/>
  </conditionalFormatting>
  <conditionalFormatting sqref="F249">
    <cfRule dxfId="3362" priority="2751" type="duplicateValues"/>
  </conditionalFormatting>
  <conditionalFormatting sqref="F250">
    <cfRule dxfId="3361" priority="2750" type="duplicateValues"/>
  </conditionalFormatting>
  <conditionalFormatting sqref="F251">
    <cfRule dxfId="3360" priority="2749" type="duplicateValues"/>
  </conditionalFormatting>
  <conditionalFormatting sqref="F252">
    <cfRule dxfId="3359" priority="2748" type="duplicateValues"/>
  </conditionalFormatting>
  <conditionalFormatting sqref="F253">
    <cfRule dxfId="3358" priority="2747" type="duplicateValues"/>
  </conditionalFormatting>
  <conditionalFormatting sqref="F254">
    <cfRule dxfId="3357" priority="2746" type="duplicateValues"/>
  </conditionalFormatting>
  <conditionalFormatting sqref="F255">
    <cfRule dxfId="3356" priority="2745" type="duplicateValues"/>
  </conditionalFormatting>
  <conditionalFormatting sqref="F256">
    <cfRule dxfId="3355" priority="2744" type="duplicateValues"/>
  </conditionalFormatting>
  <conditionalFormatting sqref="F257">
    <cfRule dxfId="3354" priority="2743" type="duplicateValues"/>
  </conditionalFormatting>
  <conditionalFormatting sqref="F258">
    <cfRule dxfId="3353" priority="2742" type="duplicateValues"/>
  </conditionalFormatting>
  <conditionalFormatting sqref="F259">
    <cfRule dxfId="3352" priority="2741" type="duplicateValues"/>
  </conditionalFormatting>
  <conditionalFormatting sqref="F260">
    <cfRule dxfId="3351" priority="2740" type="duplicateValues"/>
  </conditionalFormatting>
  <conditionalFormatting sqref="F261">
    <cfRule dxfId="3350" priority="2739" type="duplicateValues"/>
  </conditionalFormatting>
  <conditionalFormatting sqref="F262">
    <cfRule dxfId="3349" priority="2738" type="duplicateValues"/>
  </conditionalFormatting>
  <conditionalFormatting sqref="F263">
    <cfRule dxfId="3348" priority="2737" type="duplicateValues"/>
  </conditionalFormatting>
  <conditionalFormatting sqref="F264">
    <cfRule dxfId="3347" priority="2736" type="duplicateValues"/>
  </conditionalFormatting>
  <conditionalFormatting sqref="F265">
    <cfRule dxfId="3346" priority="2735" type="duplicateValues"/>
  </conditionalFormatting>
  <conditionalFormatting sqref="F266">
    <cfRule dxfId="3345" priority="2734" type="duplicateValues"/>
  </conditionalFormatting>
  <conditionalFormatting sqref="F267">
    <cfRule dxfId="3344" priority="2733" type="duplicateValues"/>
  </conditionalFormatting>
  <conditionalFormatting sqref="F268">
    <cfRule dxfId="3343" priority="2732" type="duplicateValues"/>
  </conditionalFormatting>
  <conditionalFormatting sqref="F269">
    <cfRule dxfId="3342" priority="2731" type="duplicateValues"/>
  </conditionalFormatting>
  <conditionalFormatting sqref="F270">
    <cfRule dxfId="3341" priority="2730" type="duplicateValues"/>
  </conditionalFormatting>
  <conditionalFormatting sqref="F271">
    <cfRule dxfId="3340" priority="2729" type="duplicateValues"/>
  </conditionalFormatting>
  <conditionalFormatting sqref="F272">
    <cfRule dxfId="3339" priority="2728" type="duplicateValues"/>
  </conditionalFormatting>
  <conditionalFormatting sqref="F273">
    <cfRule dxfId="3338" priority="2727" type="duplicateValues"/>
  </conditionalFormatting>
  <conditionalFormatting sqref="F274">
    <cfRule dxfId="3337" priority="2726" type="duplicateValues"/>
  </conditionalFormatting>
  <conditionalFormatting sqref="F275">
    <cfRule dxfId="3336" priority="2725" type="duplicateValues"/>
  </conditionalFormatting>
  <conditionalFormatting sqref="F276">
    <cfRule dxfId="3335" priority="2724" type="duplicateValues"/>
  </conditionalFormatting>
  <conditionalFormatting sqref="F277">
    <cfRule dxfId="3334" priority="2723" type="duplicateValues"/>
  </conditionalFormatting>
  <conditionalFormatting sqref="F278">
    <cfRule dxfId="3333" priority="2722" type="duplicateValues"/>
  </conditionalFormatting>
  <conditionalFormatting sqref="F279">
    <cfRule dxfId="3332" priority="2721" type="duplicateValues"/>
  </conditionalFormatting>
  <conditionalFormatting sqref="F280">
    <cfRule dxfId="3331" priority="2720" type="duplicateValues"/>
  </conditionalFormatting>
  <conditionalFormatting sqref="F281">
    <cfRule dxfId="3330" priority="2719" type="duplicateValues"/>
  </conditionalFormatting>
  <conditionalFormatting sqref="F282">
    <cfRule dxfId="3329" priority="2718" type="duplicateValues"/>
  </conditionalFormatting>
  <conditionalFormatting sqref="F283">
    <cfRule dxfId="3328" priority="2717" type="duplicateValues"/>
  </conditionalFormatting>
  <conditionalFormatting sqref="F284">
    <cfRule dxfId="3327" priority="2716" type="duplicateValues"/>
  </conditionalFormatting>
  <conditionalFormatting sqref="F285">
    <cfRule dxfId="3326" priority="2715" type="duplicateValues"/>
  </conditionalFormatting>
  <conditionalFormatting sqref="F286">
    <cfRule dxfId="3325" priority="2714" type="duplicateValues"/>
  </conditionalFormatting>
  <conditionalFormatting sqref="F287">
    <cfRule dxfId="3324" priority="2713" type="duplicateValues"/>
  </conditionalFormatting>
  <conditionalFormatting sqref="F288">
    <cfRule dxfId="3323" priority="2712" type="duplicateValues"/>
  </conditionalFormatting>
  <conditionalFormatting sqref="F289">
    <cfRule dxfId="3322" priority="2711" type="duplicateValues"/>
  </conditionalFormatting>
  <conditionalFormatting sqref="F290">
    <cfRule dxfId="3321" priority="2710" type="duplicateValues"/>
  </conditionalFormatting>
  <conditionalFormatting sqref="F291">
    <cfRule dxfId="3320" priority="2709" type="duplicateValues"/>
  </conditionalFormatting>
  <conditionalFormatting sqref="F292">
    <cfRule dxfId="3319" priority="2708" type="duplicateValues"/>
  </conditionalFormatting>
  <conditionalFormatting sqref="F293">
    <cfRule dxfId="3318" priority="2707" type="duplicateValues"/>
  </conditionalFormatting>
  <conditionalFormatting sqref="F294">
    <cfRule dxfId="3317" priority="2706" type="duplicateValues"/>
  </conditionalFormatting>
  <conditionalFormatting sqref="F295">
    <cfRule dxfId="3316" priority="2705" type="duplicateValues"/>
  </conditionalFormatting>
  <conditionalFormatting sqref="F296">
    <cfRule dxfId="3315" priority="2704" type="duplicateValues"/>
  </conditionalFormatting>
  <conditionalFormatting sqref="F297">
    <cfRule dxfId="3314" priority="2703" type="duplicateValues"/>
  </conditionalFormatting>
  <conditionalFormatting sqref="F298">
    <cfRule dxfId="3313" priority="2702" type="duplicateValues"/>
  </conditionalFormatting>
  <conditionalFormatting sqref="F299">
    <cfRule dxfId="3312" priority="2701" type="duplicateValues"/>
  </conditionalFormatting>
  <conditionalFormatting sqref="F300">
    <cfRule dxfId="3311" priority="2700" type="duplicateValues"/>
  </conditionalFormatting>
  <conditionalFormatting sqref="F301">
    <cfRule dxfId="3310" priority="2699" type="duplicateValues"/>
  </conditionalFormatting>
  <conditionalFormatting sqref="F302">
    <cfRule dxfId="3309" priority="2698" type="duplicateValues"/>
  </conditionalFormatting>
  <conditionalFormatting sqref="F303">
    <cfRule dxfId="3308" priority="2697" type="duplicateValues"/>
  </conditionalFormatting>
  <conditionalFormatting sqref="F304">
    <cfRule dxfId="3307" priority="2696" type="duplicateValues"/>
  </conditionalFormatting>
  <conditionalFormatting sqref="F305">
    <cfRule dxfId="3306" priority="2695" type="duplicateValues"/>
  </conditionalFormatting>
  <conditionalFormatting sqref="F306">
    <cfRule dxfId="3305" priority="2694" type="duplicateValues"/>
  </conditionalFormatting>
  <conditionalFormatting sqref="F307">
    <cfRule dxfId="3304" priority="2693" type="duplicateValues"/>
  </conditionalFormatting>
  <conditionalFormatting sqref="F308">
    <cfRule dxfId="3303" priority="2692" type="duplicateValues"/>
  </conditionalFormatting>
  <conditionalFormatting sqref="F309">
    <cfRule dxfId="3302" priority="2691" type="duplicateValues"/>
  </conditionalFormatting>
  <conditionalFormatting sqref="F310">
    <cfRule dxfId="3301" priority="2690" type="duplicateValues"/>
  </conditionalFormatting>
  <conditionalFormatting sqref="F311">
    <cfRule dxfId="3300" priority="2689" type="duplicateValues"/>
  </conditionalFormatting>
  <conditionalFormatting sqref="F312">
    <cfRule dxfId="3299" priority="2688" type="duplicateValues"/>
  </conditionalFormatting>
  <conditionalFormatting sqref="F313">
    <cfRule dxfId="3298" priority="2687" type="duplicateValues"/>
  </conditionalFormatting>
  <conditionalFormatting sqref="F314">
    <cfRule dxfId="3297" priority="2686" type="duplicateValues"/>
  </conditionalFormatting>
  <conditionalFormatting sqref="F315">
    <cfRule dxfId="3296" priority="2685" type="duplicateValues"/>
  </conditionalFormatting>
  <conditionalFormatting sqref="F316">
    <cfRule dxfId="3295" priority="2684" type="duplicateValues"/>
  </conditionalFormatting>
  <conditionalFormatting sqref="F317">
    <cfRule dxfId="3294" priority="2683" type="duplicateValues"/>
  </conditionalFormatting>
  <conditionalFormatting sqref="F318">
    <cfRule dxfId="3293" priority="2682" type="duplicateValues"/>
  </conditionalFormatting>
  <conditionalFormatting sqref="F319">
    <cfRule dxfId="3292" priority="2681" type="duplicateValues"/>
  </conditionalFormatting>
  <conditionalFormatting sqref="F320">
    <cfRule dxfId="3291" priority="2680" type="duplicateValues"/>
  </conditionalFormatting>
  <conditionalFormatting sqref="F321">
    <cfRule dxfId="3290" priority="2679" type="duplicateValues"/>
  </conditionalFormatting>
  <conditionalFormatting sqref="F322">
    <cfRule dxfId="3289" priority="2678" type="duplicateValues"/>
  </conditionalFormatting>
  <conditionalFormatting sqref="F323">
    <cfRule dxfId="3288" priority="2677" type="duplicateValues"/>
  </conditionalFormatting>
  <conditionalFormatting sqref="F324">
    <cfRule dxfId="3287" priority="2676" type="duplicateValues"/>
  </conditionalFormatting>
  <conditionalFormatting sqref="F325">
    <cfRule dxfId="3286" priority="2675" type="duplicateValues"/>
  </conditionalFormatting>
  <conditionalFormatting sqref="F326">
    <cfRule dxfId="3285" priority="2674" type="duplicateValues"/>
  </conditionalFormatting>
  <conditionalFormatting sqref="F327">
    <cfRule dxfId="3284" priority="2673" type="duplicateValues"/>
  </conditionalFormatting>
  <conditionalFormatting sqref="F328">
    <cfRule dxfId="3283" priority="2672" type="duplicateValues"/>
  </conditionalFormatting>
  <conditionalFormatting sqref="F329">
    <cfRule dxfId="3282" priority="2671" type="duplicateValues"/>
  </conditionalFormatting>
  <conditionalFormatting sqref="F330">
    <cfRule dxfId="3281" priority="2670" type="duplicateValues"/>
  </conditionalFormatting>
  <conditionalFormatting sqref="F331">
    <cfRule dxfId="3280" priority="2669" type="duplicateValues"/>
  </conditionalFormatting>
  <conditionalFormatting sqref="F332">
    <cfRule dxfId="3279" priority="7" type="duplicateValues"/>
  </conditionalFormatting>
  <conditionalFormatting sqref="F333">
    <cfRule dxfId="3278" priority="2668" type="duplicateValues"/>
  </conditionalFormatting>
  <conditionalFormatting sqref="F334">
    <cfRule dxfId="3277" priority="2667" type="duplicateValues"/>
  </conditionalFormatting>
  <conditionalFormatting sqref="F335">
    <cfRule dxfId="3276" priority="2666" type="duplicateValues"/>
  </conditionalFormatting>
  <conditionalFormatting sqref="F336">
    <cfRule dxfId="3275" priority="2665" type="duplicateValues"/>
  </conditionalFormatting>
  <conditionalFormatting sqref="F337">
    <cfRule dxfId="3274" priority="2664" type="duplicateValues"/>
  </conditionalFormatting>
  <conditionalFormatting sqref="F338">
    <cfRule dxfId="3273" priority="2663" type="duplicateValues"/>
  </conditionalFormatting>
  <conditionalFormatting sqref="F339">
    <cfRule dxfId="3272" priority="2662" type="duplicateValues"/>
  </conditionalFormatting>
  <conditionalFormatting sqref="F340">
    <cfRule dxfId="3271" priority="2661" type="duplicateValues"/>
  </conditionalFormatting>
  <conditionalFormatting sqref="F341">
    <cfRule dxfId="3270" priority="2660" type="duplicateValues"/>
  </conditionalFormatting>
  <conditionalFormatting sqref="F342">
    <cfRule dxfId="3269" priority="2659" type="duplicateValues"/>
  </conditionalFormatting>
  <conditionalFormatting sqref="F343">
    <cfRule dxfId="3268" priority="2658" type="duplicateValues"/>
  </conditionalFormatting>
  <conditionalFormatting sqref="F344">
    <cfRule dxfId="3267" priority="2657" type="duplicateValues"/>
  </conditionalFormatting>
  <conditionalFormatting sqref="F345">
    <cfRule dxfId="3266" priority="2656" type="duplicateValues"/>
  </conditionalFormatting>
  <conditionalFormatting sqref="F346">
    <cfRule dxfId="3265" priority="2655" type="duplicateValues"/>
  </conditionalFormatting>
  <conditionalFormatting sqref="F347">
    <cfRule dxfId="3264" priority="2654" type="duplicateValues"/>
  </conditionalFormatting>
  <conditionalFormatting sqref="F348">
    <cfRule dxfId="3263" priority="2653" type="duplicateValues"/>
  </conditionalFormatting>
  <conditionalFormatting sqref="F349">
    <cfRule dxfId="3262" priority="2652" type="duplicateValues"/>
  </conditionalFormatting>
  <conditionalFormatting sqref="F350">
    <cfRule dxfId="3261" priority="2651" type="duplicateValues"/>
  </conditionalFormatting>
  <conditionalFormatting sqref="F351">
    <cfRule dxfId="3260" priority="2650" type="duplicateValues"/>
  </conditionalFormatting>
  <conditionalFormatting sqref="F352">
    <cfRule dxfId="3259" priority="2649" type="duplicateValues"/>
  </conditionalFormatting>
  <conditionalFormatting sqref="F353">
    <cfRule dxfId="3258" priority="2648" type="duplicateValues"/>
  </conditionalFormatting>
  <conditionalFormatting sqref="F354">
    <cfRule dxfId="3257" priority="2647" type="duplicateValues"/>
  </conditionalFormatting>
  <conditionalFormatting sqref="F355">
    <cfRule dxfId="3256" priority="2646" type="duplicateValues"/>
  </conditionalFormatting>
  <conditionalFormatting sqref="F356">
    <cfRule dxfId="3255" priority="2645" type="duplicateValues"/>
  </conditionalFormatting>
  <conditionalFormatting sqref="F357">
    <cfRule dxfId="3254" priority="2644" type="duplicateValues"/>
  </conditionalFormatting>
  <conditionalFormatting sqref="F358">
    <cfRule dxfId="3253" priority="2643" type="duplicateValues"/>
  </conditionalFormatting>
  <conditionalFormatting sqref="F359">
    <cfRule dxfId="3252" priority="2642" type="duplicateValues"/>
  </conditionalFormatting>
  <conditionalFormatting sqref="F360">
    <cfRule dxfId="3251" priority="2641" type="duplicateValues"/>
  </conditionalFormatting>
  <conditionalFormatting sqref="F361">
    <cfRule dxfId="3250" priority="2640" type="duplicateValues"/>
  </conditionalFormatting>
  <conditionalFormatting sqref="F362">
    <cfRule dxfId="3249" priority="2639" type="duplicateValues"/>
  </conditionalFormatting>
  <conditionalFormatting sqref="F363">
    <cfRule dxfId="3248" priority="2638" type="duplicateValues"/>
  </conditionalFormatting>
  <conditionalFormatting sqref="F364">
    <cfRule dxfId="3247" priority="2637" type="duplicateValues"/>
  </conditionalFormatting>
  <conditionalFormatting sqref="F365">
    <cfRule dxfId="3246" priority="2636" type="duplicateValues"/>
  </conditionalFormatting>
  <conditionalFormatting sqref="F366">
    <cfRule dxfId="3245" priority="2635" type="duplicateValues"/>
  </conditionalFormatting>
  <conditionalFormatting sqref="F367">
    <cfRule dxfId="3244" priority="2634" type="duplicateValues"/>
  </conditionalFormatting>
  <conditionalFormatting sqref="F368">
    <cfRule dxfId="3243" priority="2633" type="duplicateValues"/>
  </conditionalFormatting>
  <conditionalFormatting sqref="F369">
    <cfRule dxfId="3242" priority="2632" type="duplicateValues"/>
  </conditionalFormatting>
  <conditionalFormatting sqref="F370">
    <cfRule dxfId="3241" priority="2631" type="duplicateValues"/>
  </conditionalFormatting>
  <conditionalFormatting sqref="F371">
    <cfRule dxfId="3240" priority="2630" type="duplicateValues"/>
  </conditionalFormatting>
  <conditionalFormatting sqref="F372">
    <cfRule dxfId="3239" priority="2629" type="duplicateValues"/>
  </conditionalFormatting>
  <conditionalFormatting sqref="F373">
    <cfRule dxfId="3238" priority="2628" type="duplicateValues"/>
  </conditionalFormatting>
  <conditionalFormatting sqref="F374">
    <cfRule dxfId="3237" priority="2627" type="duplicateValues"/>
  </conditionalFormatting>
  <conditionalFormatting sqref="F375">
    <cfRule dxfId="3236" priority="2626" type="duplicateValues"/>
  </conditionalFormatting>
  <conditionalFormatting sqref="F376">
    <cfRule dxfId="3235" priority="2625" type="duplicateValues"/>
  </conditionalFormatting>
  <conditionalFormatting sqref="F377">
    <cfRule dxfId="3234" priority="2624" type="duplicateValues"/>
  </conditionalFormatting>
  <conditionalFormatting sqref="F378">
    <cfRule dxfId="3233" priority="2623" type="duplicateValues"/>
  </conditionalFormatting>
  <conditionalFormatting sqref="F379">
    <cfRule dxfId="3232" priority="2622" type="duplicateValues"/>
  </conditionalFormatting>
  <conditionalFormatting sqref="F380">
    <cfRule dxfId="3231" priority="2621" type="duplicateValues"/>
  </conditionalFormatting>
  <conditionalFormatting sqref="F381">
    <cfRule dxfId="3230" priority="2620" type="duplicateValues"/>
  </conditionalFormatting>
  <conditionalFormatting sqref="F382">
    <cfRule dxfId="3229" priority="2619" type="duplicateValues"/>
  </conditionalFormatting>
  <conditionalFormatting sqref="F383">
    <cfRule dxfId="3228" priority="2618" type="duplicateValues"/>
  </conditionalFormatting>
  <conditionalFormatting sqref="F384">
    <cfRule dxfId="3227" priority="2617" type="duplicateValues"/>
  </conditionalFormatting>
  <conditionalFormatting sqref="F385">
    <cfRule dxfId="3226" priority="2616" type="duplicateValues"/>
  </conditionalFormatting>
  <conditionalFormatting sqref="F386">
    <cfRule dxfId="3225" priority="2615" type="duplicateValues"/>
  </conditionalFormatting>
  <conditionalFormatting sqref="F387">
    <cfRule dxfId="3224" priority="2614" type="duplicateValues"/>
  </conditionalFormatting>
  <conditionalFormatting sqref="F388">
    <cfRule dxfId="3223" priority="2613" type="duplicateValues"/>
  </conditionalFormatting>
  <conditionalFormatting sqref="F389">
    <cfRule dxfId="3222" priority="2612" type="duplicateValues"/>
  </conditionalFormatting>
  <conditionalFormatting sqref="F390">
    <cfRule dxfId="3221" priority="2611" type="duplicateValues"/>
  </conditionalFormatting>
  <conditionalFormatting sqref="F391">
    <cfRule dxfId="3220" priority="2610" type="duplicateValues"/>
  </conditionalFormatting>
  <conditionalFormatting sqref="F392">
    <cfRule dxfId="3219" priority="2609" type="duplicateValues"/>
  </conditionalFormatting>
  <conditionalFormatting sqref="F393">
    <cfRule dxfId="3218" priority="2608" type="duplicateValues"/>
  </conditionalFormatting>
  <conditionalFormatting sqref="F394">
    <cfRule dxfId="3217" priority="2607" type="duplicateValues"/>
  </conditionalFormatting>
  <conditionalFormatting sqref="F395">
    <cfRule dxfId="3216" priority="2606" type="duplicateValues"/>
  </conditionalFormatting>
  <conditionalFormatting sqref="F396">
    <cfRule dxfId="3215" priority="2605" type="duplicateValues"/>
  </conditionalFormatting>
  <conditionalFormatting sqref="F397">
    <cfRule dxfId="3214" priority="2604" type="duplicateValues"/>
  </conditionalFormatting>
  <conditionalFormatting sqref="F398">
    <cfRule dxfId="3213" priority="2603" type="duplicateValues"/>
  </conditionalFormatting>
  <conditionalFormatting sqref="F399">
    <cfRule dxfId="3212" priority="2602" type="duplicateValues"/>
  </conditionalFormatting>
  <conditionalFormatting sqref="F400">
    <cfRule dxfId="3211" priority="2601" type="duplicateValues"/>
  </conditionalFormatting>
  <conditionalFormatting sqref="F401">
    <cfRule dxfId="3210" priority="2600" type="duplicateValues"/>
  </conditionalFormatting>
  <conditionalFormatting sqref="F402">
    <cfRule dxfId="3209" priority="2599" type="duplicateValues"/>
  </conditionalFormatting>
  <conditionalFormatting sqref="F403">
    <cfRule dxfId="3208" priority="2598" type="duplicateValues"/>
  </conditionalFormatting>
  <conditionalFormatting sqref="F404">
    <cfRule dxfId="3207" priority="2597" type="duplicateValues"/>
  </conditionalFormatting>
  <conditionalFormatting sqref="F405">
    <cfRule dxfId="3206" priority="2596" type="duplicateValues"/>
  </conditionalFormatting>
  <conditionalFormatting sqref="F406">
    <cfRule dxfId="3205" priority="2595" type="duplicateValues"/>
  </conditionalFormatting>
  <conditionalFormatting sqref="F407">
    <cfRule dxfId="3204" priority="2594" type="duplicateValues"/>
  </conditionalFormatting>
  <conditionalFormatting sqref="F408">
    <cfRule dxfId="3203" priority="2593" type="duplicateValues"/>
  </conditionalFormatting>
  <conditionalFormatting sqref="F409">
    <cfRule dxfId="3202" priority="2592" type="duplicateValues"/>
  </conditionalFormatting>
  <conditionalFormatting sqref="F410">
    <cfRule dxfId="3201" priority="2591" type="duplicateValues"/>
  </conditionalFormatting>
  <conditionalFormatting sqref="F411">
    <cfRule dxfId="3200" priority="2590" type="duplicateValues"/>
  </conditionalFormatting>
  <conditionalFormatting sqref="F412">
    <cfRule dxfId="3199" priority="2589" type="duplicateValues"/>
  </conditionalFormatting>
  <conditionalFormatting sqref="F413">
    <cfRule dxfId="3198" priority="2588" type="duplicateValues"/>
  </conditionalFormatting>
  <conditionalFormatting sqref="F414">
    <cfRule dxfId="3197" priority="2587" type="duplicateValues"/>
  </conditionalFormatting>
  <conditionalFormatting sqref="F415">
    <cfRule dxfId="3196" priority="2586" type="duplicateValues"/>
  </conditionalFormatting>
  <conditionalFormatting sqref="F416">
    <cfRule dxfId="3195" priority="2585" type="duplicateValues"/>
  </conditionalFormatting>
  <conditionalFormatting sqref="F417">
    <cfRule dxfId="3194" priority="2584" type="duplicateValues"/>
  </conditionalFormatting>
  <conditionalFormatting sqref="F418">
    <cfRule dxfId="3193" priority="2583" type="duplicateValues"/>
  </conditionalFormatting>
  <conditionalFormatting sqref="F419">
    <cfRule dxfId="3192" priority="2582" type="duplicateValues"/>
  </conditionalFormatting>
  <conditionalFormatting sqref="F420">
    <cfRule dxfId="3191" priority="2581" type="duplicateValues"/>
  </conditionalFormatting>
  <conditionalFormatting sqref="F421">
    <cfRule dxfId="3190" priority="2580" type="duplicateValues"/>
  </conditionalFormatting>
  <conditionalFormatting sqref="F422">
    <cfRule dxfId="3189" priority="2579" type="duplicateValues"/>
  </conditionalFormatting>
  <conditionalFormatting sqref="F423">
    <cfRule dxfId="3188" priority="2578" type="duplicateValues"/>
  </conditionalFormatting>
  <conditionalFormatting sqref="F424">
    <cfRule dxfId="3187" priority="2577" type="duplicateValues"/>
  </conditionalFormatting>
  <conditionalFormatting sqref="F425">
    <cfRule dxfId="3186" priority="2576" type="duplicateValues"/>
  </conditionalFormatting>
  <conditionalFormatting sqref="F426">
    <cfRule dxfId="3185" priority="2575" type="duplicateValues"/>
  </conditionalFormatting>
  <conditionalFormatting sqref="F427">
    <cfRule dxfId="3184" priority="2574" type="duplicateValues"/>
  </conditionalFormatting>
  <conditionalFormatting sqref="F428">
    <cfRule dxfId="3183" priority="2573" type="duplicateValues"/>
  </conditionalFormatting>
  <conditionalFormatting sqref="F429">
    <cfRule dxfId="3182" priority="2572" type="duplicateValues"/>
  </conditionalFormatting>
  <conditionalFormatting sqref="F430">
    <cfRule dxfId="3181" priority="2571" type="duplicateValues"/>
  </conditionalFormatting>
  <conditionalFormatting sqref="F431">
    <cfRule dxfId="3180" priority="2570" type="duplicateValues"/>
  </conditionalFormatting>
  <conditionalFormatting sqref="F432">
    <cfRule dxfId="3179" priority="2569" type="duplicateValues"/>
  </conditionalFormatting>
  <conditionalFormatting sqref="F433">
    <cfRule dxfId="3178" priority="2568" type="duplicateValues"/>
  </conditionalFormatting>
  <conditionalFormatting sqref="F434">
    <cfRule dxfId="3177" priority="2567" type="duplicateValues"/>
  </conditionalFormatting>
  <conditionalFormatting sqref="F435">
    <cfRule dxfId="3176" priority="2566" type="duplicateValues"/>
  </conditionalFormatting>
  <conditionalFormatting sqref="F436">
    <cfRule dxfId="3175" priority="2565" type="duplicateValues"/>
  </conditionalFormatting>
  <conditionalFormatting sqref="F437">
    <cfRule dxfId="3174" priority="2564" type="duplicateValues"/>
  </conditionalFormatting>
  <conditionalFormatting sqref="F438">
    <cfRule dxfId="3173" priority="2563" type="duplicateValues"/>
  </conditionalFormatting>
  <conditionalFormatting sqref="F439">
    <cfRule dxfId="3172" priority="2562" type="duplicateValues"/>
  </conditionalFormatting>
  <conditionalFormatting sqref="F440">
    <cfRule dxfId="3171" priority="2561" type="duplicateValues"/>
  </conditionalFormatting>
  <conditionalFormatting sqref="F441">
    <cfRule dxfId="3170" priority="2560" type="duplicateValues"/>
  </conditionalFormatting>
  <conditionalFormatting sqref="F442">
    <cfRule dxfId="3169" priority="2559" type="duplicateValues"/>
  </conditionalFormatting>
  <conditionalFormatting sqref="F443">
    <cfRule dxfId="3168" priority="2558" type="duplicateValues"/>
  </conditionalFormatting>
  <conditionalFormatting sqref="F444">
    <cfRule dxfId="3167" priority="2557" type="duplicateValues"/>
  </conditionalFormatting>
  <conditionalFormatting sqref="F445">
    <cfRule dxfId="3166" priority="2556" type="duplicateValues"/>
  </conditionalFormatting>
  <conditionalFormatting sqref="F446">
    <cfRule dxfId="3165" priority="2555" type="duplicateValues"/>
  </conditionalFormatting>
  <conditionalFormatting sqref="F447">
    <cfRule dxfId="3164" priority="2554" type="duplicateValues"/>
  </conditionalFormatting>
  <conditionalFormatting sqref="F448">
    <cfRule dxfId="3163" priority="2553" type="duplicateValues"/>
  </conditionalFormatting>
  <conditionalFormatting sqref="F449">
    <cfRule dxfId="3162" priority="2552" type="duplicateValues"/>
  </conditionalFormatting>
  <conditionalFormatting sqref="F450">
    <cfRule dxfId="3161" priority="2551" type="duplicateValues"/>
  </conditionalFormatting>
  <conditionalFormatting sqref="F451">
    <cfRule dxfId="3160" priority="2550" type="duplicateValues"/>
  </conditionalFormatting>
  <conditionalFormatting sqref="F452">
    <cfRule dxfId="3159" priority="2549" type="duplicateValues"/>
  </conditionalFormatting>
  <conditionalFormatting sqref="F453">
    <cfRule dxfId="3158" priority="2548" type="duplicateValues"/>
  </conditionalFormatting>
  <conditionalFormatting sqref="F454">
    <cfRule dxfId="3157" priority="2547" type="duplicateValues"/>
  </conditionalFormatting>
  <conditionalFormatting sqref="F455">
    <cfRule dxfId="3156" priority="2546" type="duplicateValues"/>
  </conditionalFormatting>
  <conditionalFormatting sqref="F456">
    <cfRule dxfId="3155" priority="2545" type="duplicateValues"/>
  </conditionalFormatting>
  <conditionalFormatting sqref="F457">
    <cfRule dxfId="3154" priority="2544" type="duplicateValues"/>
  </conditionalFormatting>
  <conditionalFormatting sqref="F458">
    <cfRule dxfId="3153" priority="2543" type="duplicateValues"/>
  </conditionalFormatting>
  <conditionalFormatting sqref="F459">
    <cfRule dxfId="3152" priority="2542" type="duplicateValues"/>
  </conditionalFormatting>
  <conditionalFormatting sqref="F460">
    <cfRule dxfId="3151" priority="2541" type="duplicateValues"/>
  </conditionalFormatting>
  <conditionalFormatting sqref="F461">
    <cfRule dxfId="3150" priority="2540" type="duplicateValues"/>
  </conditionalFormatting>
  <conditionalFormatting sqref="F462">
    <cfRule dxfId="3149" priority="2539" type="duplicateValues"/>
  </conditionalFormatting>
  <conditionalFormatting sqref="F463">
    <cfRule dxfId="3148" priority="2538" type="duplicateValues"/>
  </conditionalFormatting>
  <conditionalFormatting sqref="F464">
    <cfRule dxfId="3147" priority="2537" type="duplicateValues"/>
  </conditionalFormatting>
  <conditionalFormatting sqref="F465">
    <cfRule dxfId="3146" priority="2536" type="duplicateValues"/>
  </conditionalFormatting>
  <conditionalFormatting sqref="F466">
    <cfRule dxfId="3145" priority="2535" type="duplicateValues"/>
  </conditionalFormatting>
  <conditionalFormatting sqref="F467">
    <cfRule dxfId="3144" priority="2534" type="duplicateValues"/>
  </conditionalFormatting>
  <conditionalFormatting sqref="F468">
    <cfRule dxfId="3143" priority="2533" type="duplicateValues"/>
  </conditionalFormatting>
  <conditionalFormatting sqref="F469">
    <cfRule dxfId="3142" priority="2532" type="duplicateValues"/>
  </conditionalFormatting>
  <conditionalFormatting sqref="F470">
    <cfRule dxfId="3141" priority="2531" type="duplicateValues"/>
  </conditionalFormatting>
  <conditionalFormatting sqref="F471">
    <cfRule dxfId="3140" priority="2530" type="duplicateValues"/>
  </conditionalFormatting>
  <conditionalFormatting sqref="F472">
    <cfRule dxfId="3139" priority="2529" type="duplicateValues"/>
  </conditionalFormatting>
  <conditionalFormatting sqref="F473">
    <cfRule dxfId="3138" priority="2528" type="duplicateValues"/>
  </conditionalFormatting>
  <conditionalFormatting sqref="F474">
    <cfRule dxfId="3137" priority="2527" type="duplicateValues"/>
  </conditionalFormatting>
  <conditionalFormatting sqref="F475">
    <cfRule dxfId="3136" priority="2526" type="duplicateValues"/>
  </conditionalFormatting>
  <conditionalFormatting sqref="F476">
    <cfRule dxfId="3135" priority="2525" type="duplicateValues"/>
  </conditionalFormatting>
  <conditionalFormatting sqref="F477">
    <cfRule dxfId="3134" priority="2524" type="duplicateValues"/>
  </conditionalFormatting>
  <conditionalFormatting sqref="F478">
    <cfRule dxfId="3133" priority="2523" type="duplicateValues"/>
  </conditionalFormatting>
  <conditionalFormatting sqref="F479">
    <cfRule dxfId="3132" priority="2522" type="duplicateValues"/>
  </conditionalFormatting>
  <conditionalFormatting sqref="F480">
    <cfRule dxfId="3131" priority="2521" type="duplicateValues"/>
  </conditionalFormatting>
  <conditionalFormatting sqref="F481">
    <cfRule dxfId="3130" priority="2520" type="duplicateValues"/>
  </conditionalFormatting>
  <conditionalFormatting sqref="F482">
    <cfRule dxfId="3129" priority="2519" type="duplicateValues"/>
  </conditionalFormatting>
  <conditionalFormatting sqref="F483">
    <cfRule dxfId="3128" priority="2518" type="duplicateValues"/>
  </conditionalFormatting>
  <conditionalFormatting sqref="F484">
    <cfRule dxfId="3127" priority="2517" type="duplicateValues"/>
  </conditionalFormatting>
  <conditionalFormatting sqref="F485">
    <cfRule dxfId="3126" priority="2516" type="duplicateValues"/>
  </conditionalFormatting>
  <conditionalFormatting sqref="F486">
    <cfRule dxfId="3125" priority="2515" type="duplicateValues"/>
  </conditionalFormatting>
  <conditionalFormatting sqref="F487">
    <cfRule dxfId="3124" priority="2514" type="duplicateValues"/>
  </conditionalFormatting>
  <conditionalFormatting sqref="F488">
    <cfRule dxfId="3123" priority="2513" type="duplicateValues"/>
  </conditionalFormatting>
  <conditionalFormatting sqref="F489">
    <cfRule dxfId="3122" priority="2512" type="duplicateValues"/>
  </conditionalFormatting>
  <conditionalFormatting sqref="F490">
    <cfRule dxfId="3121" priority="2511" type="duplicateValues"/>
  </conditionalFormatting>
  <conditionalFormatting sqref="F491">
    <cfRule dxfId="3120" priority="2510" type="duplicateValues"/>
  </conditionalFormatting>
  <conditionalFormatting sqref="F492">
    <cfRule dxfId="3119" priority="2509" type="duplicateValues"/>
  </conditionalFormatting>
  <conditionalFormatting sqref="F493">
    <cfRule dxfId="3118" priority="2508" type="duplicateValues"/>
  </conditionalFormatting>
  <conditionalFormatting sqref="F494">
    <cfRule dxfId="3117" priority="2507" type="duplicateValues"/>
  </conditionalFormatting>
  <conditionalFormatting sqref="F495">
    <cfRule dxfId="3116" priority="2506" type="duplicateValues"/>
  </conditionalFormatting>
  <conditionalFormatting sqref="F496">
    <cfRule dxfId="3115" priority="2505" type="duplicateValues"/>
  </conditionalFormatting>
  <conditionalFormatting sqref="F497">
    <cfRule dxfId="3114" priority="2504" type="duplicateValues"/>
  </conditionalFormatting>
  <conditionalFormatting sqref="F498">
    <cfRule dxfId="3113" priority="2503" type="duplicateValues"/>
  </conditionalFormatting>
  <conditionalFormatting sqref="F499">
    <cfRule dxfId="3112" priority="2502" type="duplicateValues"/>
  </conditionalFormatting>
  <conditionalFormatting sqref="F500">
    <cfRule dxfId="3111" priority="2501" type="duplicateValues"/>
  </conditionalFormatting>
  <conditionalFormatting sqref="F501">
    <cfRule dxfId="3110" priority="2500" type="duplicateValues"/>
  </conditionalFormatting>
  <conditionalFormatting sqref="F502">
    <cfRule dxfId="3109" priority="2499" type="duplicateValues"/>
  </conditionalFormatting>
  <conditionalFormatting sqref="F503">
    <cfRule dxfId="3108" priority="2498" type="duplicateValues"/>
  </conditionalFormatting>
  <conditionalFormatting sqref="F504">
    <cfRule dxfId="3107" priority="2497" type="duplicateValues"/>
  </conditionalFormatting>
  <conditionalFormatting sqref="F505">
    <cfRule dxfId="3106" priority="2496" type="duplicateValues"/>
  </conditionalFormatting>
  <conditionalFormatting sqref="F506">
    <cfRule dxfId="3105" priority="2495" type="duplicateValues"/>
  </conditionalFormatting>
  <conditionalFormatting sqref="F507">
    <cfRule dxfId="3104" priority="2494" type="duplicateValues"/>
  </conditionalFormatting>
  <conditionalFormatting sqref="F508">
    <cfRule dxfId="3103" priority="2493" type="duplicateValues"/>
  </conditionalFormatting>
  <conditionalFormatting sqref="F509">
    <cfRule dxfId="3102" priority="2492" type="duplicateValues"/>
  </conditionalFormatting>
  <conditionalFormatting sqref="F510">
    <cfRule dxfId="3101" priority="2491" type="duplicateValues"/>
  </conditionalFormatting>
  <conditionalFormatting sqref="F511">
    <cfRule dxfId="3100" priority="2490" type="duplicateValues"/>
  </conditionalFormatting>
  <conditionalFormatting sqref="F512">
    <cfRule dxfId="3099" priority="2489" type="duplicateValues"/>
  </conditionalFormatting>
  <conditionalFormatting sqref="F513">
    <cfRule dxfId="3098" priority="2488" type="duplicateValues"/>
  </conditionalFormatting>
  <conditionalFormatting sqref="F514">
    <cfRule dxfId="3097" priority="2487" type="duplicateValues"/>
  </conditionalFormatting>
  <conditionalFormatting sqref="F515">
    <cfRule dxfId="3096" priority="2486" type="duplicateValues"/>
  </conditionalFormatting>
  <conditionalFormatting sqref="F516">
    <cfRule dxfId="3095" priority="2485" type="duplicateValues"/>
  </conditionalFormatting>
  <conditionalFormatting sqref="F517">
    <cfRule dxfId="3094" priority="2484" type="duplicateValues"/>
  </conditionalFormatting>
  <conditionalFormatting sqref="F518">
    <cfRule dxfId="3093" priority="2483" type="duplicateValues"/>
  </conditionalFormatting>
  <conditionalFormatting sqref="F519">
    <cfRule dxfId="3092" priority="2482" type="duplicateValues"/>
  </conditionalFormatting>
  <conditionalFormatting sqref="F520">
    <cfRule dxfId="3091" priority="2481" type="duplicateValues"/>
  </conditionalFormatting>
  <conditionalFormatting sqref="F521">
    <cfRule dxfId="3090" priority="2480" type="duplicateValues"/>
  </conditionalFormatting>
  <conditionalFormatting sqref="F522">
    <cfRule dxfId="3089" priority="2479" type="duplicateValues"/>
  </conditionalFormatting>
  <conditionalFormatting sqref="F523">
    <cfRule dxfId="3088" priority="2478" type="duplicateValues"/>
  </conditionalFormatting>
  <conditionalFormatting sqref="F524">
    <cfRule dxfId="3087" priority="2477" type="duplicateValues"/>
  </conditionalFormatting>
  <conditionalFormatting sqref="F525">
    <cfRule dxfId="3086" priority="2476" type="duplicateValues"/>
  </conditionalFormatting>
  <conditionalFormatting sqref="F526">
    <cfRule dxfId="3085" priority="2475" type="duplicateValues"/>
  </conditionalFormatting>
  <conditionalFormatting sqref="F527">
    <cfRule dxfId="3084" priority="2474" type="duplicateValues"/>
  </conditionalFormatting>
  <conditionalFormatting sqref="F528">
    <cfRule dxfId="3083" priority="2473" type="duplicateValues"/>
  </conditionalFormatting>
  <conditionalFormatting sqref="F529">
    <cfRule dxfId="3082" priority="2472" type="duplicateValues"/>
  </conditionalFormatting>
  <conditionalFormatting sqref="F530">
    <cfRule dxfId="3081" priority="2471" type="duplicateValues"/>
  </conditionalFormatting>
  <conditionalFormatting sqref="F531">
    <cfRule dxfId="3080" priority="2470" type="duplicateValues"/>
  </conditionalFormatting>
  <conditionalFormatting sqref="F532">
    <cfRule dxfId="3079" priority="2469" type="duplicateValues"/>
  </conditionalFormatting>
  <conditionalFormatting sqref="F533">
    <cfRule dxfId="3078" priority="2468" type="duplicateValues"/>
  </conditionalFormatting>
  <conditionalFormatting sqref="F534">
    <cfRule dxfId="3077" priority="2467" type="duplicateValues"/>
  </conditionalFormatting>
  <conditionalFormatting sqref="F535">
    <cfRule dxfId="3076" priority="2466" type="duplicateValues"/>
  </conditionalFormatting>
  <conditionalFormatting sqref="F536">
    <cfRule dxfId="3075" priority="2465" type="duplicateValues"/>
  </conditionalFormatting>
  <conditionalFormatting sqref="F537">
    <cfRule dxfId="3074" priority="2464" type="duplicateValues"/>
  </conditionalFormatting>
  <conditionalFormatting sqref="F538">
    <cfRule dxfId="3073" priority="2463" type="duplicateValues"/>
  </conditionalFormatting>
  <conditionalFormatting sqref="F539">
    <cfRule dxfId="3072" priority="2462" type="duplicateValues"/>
  </conditionalFormatting>
  <conditionalFormatting sqref="F540">
    <cfRule dxfId="3071" priority="2461" type="duplicateValues"/>
  </conditionalFormatting>
  <conditionalFormatting sqref="F541">
    <cfRule dxfId="3070" priority="2460" type="duplicateValues"/>
  </conditionalFormatting>
  <conditionalFormatting sqref="F542">
    <cfRule dxfId="3069" priority="2459" type="duplicateValues"/>
  </conditionalFormatting>
  <conditionalFormatting sqref="F543">
    <cfRule dxfId="3068" priority="2458" type="duplicateValues"/>
  </conditionalFormatting>
  <conditionalFormatting sqref="F544">
    <cfRule dxfId="3067" priority="2457" type="duplicateValues"/>
  </conditionalFormatting>
  <conditionalFormatting sqref="F545">
    <cfRule dxfId="3066" priority="2456" type="duplicateValues"/>
  </conditionalFormatting>
  <conditionalFormatting sqref="F546">
    <cfRule dxfId="3065" priority="2455" type="duplicateValues"/>
  </conditionalFormatting>
  <conditionalFormatting sqref="F547">
    <cfRule dxfId="3064" priority="2454" type="duplicateValues"/>
  </conditionalFormatting>
  <conditionalFormatting sqref="F548">
    <cfRule dxfId="3063" priority="2453" type="duplicateValues"/>
  </conditionalFormatting>
  <conditionalFormatting sqref="F549">
    <cfRule dxfId="3062" priority="2452" type="duplicateValues"/>
  </conditionalFormatting>
  <conditionalFormatting sqref="F550">
    <cfRule dxfId="3061" priority="2451" type="duplicateValues"/>
  </conditionalFormatting>
  <conditionalFormatting sqref="F551">
    <cfRule dxfId="3060" priority="2450" type="duplicateValues"/>
  </conditionalFormatting>
  <conditionalFormatting sqref="F552">
    <cfRule dxfId="3059" priority="2449" type="duplicateValues"/>
  </conditionalFormatting>
  <conditionalFormatting sqref="F553">
    <cfRule dxfId="3058" priority="2448" type="duplicateValues"/>
  </conditionalFormatting>
  <conditionalFormatting sqref="F554">
    <cfRule dxfId="3057" priority="2447" type="duplicateValues"/>
  </conditionalFormatting>
  <conditionalFormatting sqref="F555">
    <cfRule dxfId="3056" priority="2446" type="duplicateValues"/>
  </conditionalFormatting>
  <conditionalFormatting sqref="F556">
    <cfRule dxfId="3055" priority="2445" type="duplicateValues"/>
  </conditionalFormatting>
  <conditionalFormatting sqref="F557">
    <cfRule dxfId="3054" priority="2444" type="duplicateValues"/>
  </conditionalFormatting>
  <conditionalFormatting sqref="F558">
    <cfRule dxfId="3053" priority="2443" type="duplicateValues"/>
  </conditionalFormatting>
  <conditionalFormatting sqref="F559">
    <cfRule dxfId="3052" priority="2442" type="duplicateValues"/>
  </conditionalFormatting>
  <conditionalFormatting sqref="F560">
    <cfRule dxfId="3051" priority="2441" type="duplicateValues"/>
  </conditionalFormatting>
  <conditionalFormatting sqref="F561">
    <cfRule dxfId="3050" priority="2440" type="duplicateValues"/>
  </conditionalFormatting>
  <conditionalFormatting sqref="F562">
    <cfRule dxfId="3049" priority="2439" type="duplicateValues"/>
  </conditionalFormatting>
  <conditionalFormatting sqref="F563">
    <cfRule dxfId="3048" priority="2438" type="duplicateValues"/>
  </conditionalFormatting>
  <conditionalFormatting sqref="F564">
    <cfRule dxfId="3047" priority="2437" type="duplicateValues"/>
  </conditionalFormatting>
  <conditionalFormatting sqref="F565">
    <cfRule dxfId="3046" priority="2436" type="duplicateValues"/>
  </conditionalFormatting>
  <conditionalFormatting sqref="F566">
    <cfRule dxfId="3045" priority="2435" type="duplicateValues"/>
  </conditionalFormatting>
  <conditionalFormatting sqref="F567">
    <cfRule dxfId="3044" priority="8" type="duplicateValues"/>
  </conditionalFormatting>
  <conditionalFormatting sqref="F568">
    <cfRule dxfId="3043" priority="2434" type="duplicateValues"/>
  </conditionalFormatting>
  <conditionalFormatting sqref="F569">
    <cfRule dxfId="3042" priority="2433" type="duplicateValues"/>
  </conditionalFormatting>
  <conditionalFormatting sqref="F570">
    <cfRule dxfId="3041" priority="2432" type="duplicateValues"/>
  </conditionalFormatting>
  <conditionalFormatting sqref="F571">
    <cfRule dxfId="3040" priority="2431" type="duplicateValues"/>
  </conditionalFormatting>
  <conditionalFormatting sqref="F572">
    <cfRule dxfId="3039" priority="2430" type="duplicateValues"/>
  </conditionalFormatting>
  <conditionalFormatting sqref="F573">
    <cfRule dxfId="3038" priority="2429" type="duplicateValues"/>
  </conditionalFormatting>
  <conditionalFormatting sqref="F574">
    <cfRule dxfId="3037" priority="2428" type="duplicateValues"/>
  </conditionalFormatting>
  <conditionalFormatting sqref="F575">
    <cfRule dxfId="3036" priority="2427" type="duplicateValues"/>
  </conditionalFormatting>
  <conditionalFormatting sqref="F576">
    <cfRule dxfId="3035" priority="2426" type="duplicateValues"/>
  </conditionalFormatting>
  <conditionalFormatting sqref="F577">
    <cfRule dxfId="3034" priority="2425" type="duplicateValues"/>
  </conditionalFormatting>
  <conditionalFormatting sqref="F578">
    <cfRule dxfId="3033" priority="2424" type="duplicateValues"/>
  </conditionalFormatting>
  <conditionalFormatting sqref="F579">
    <cfRule dxfId="3032" priority="2423" type="duplicateValues"/>
  </conditionalFormatting>
  <conditionalFormatting sqref="F580">
    <cfRule dxfId="3031" priority="2422" type="duplicateValues"/>
  </conditionalFormatting>
  <conditionalFormatting sqref="F581">
    <cfRule dxfId="3030" priority="2421" type="duplicateValues"/>
  </conditionalFormatting>
  <conditionalFormatting sqref="F582">
    <cfRule dxfId="3029" priority="2420" type="duplicateValues"/>
  </conditionalFormatting>
  <conditionalFormatting sqref="F583">
    <cfRule dxfId="3028" priority="2419" type="duplicateValues"/>
  </conditionalFormatting>
  <conditionalFormatting sqref="F584">
    <cfRule dxfId="3027" priority="2418" type="duplicateValues"/>
  </conditionalFormatting>
  <conditionalFormatting sqref="F585">
    <cfRule dxfId="3026" priority="2417" type="duplicateValues"/>
  </conditionalFormatting>
  <conditionalFormatting sqref="F586">
    <cfRule dxfId="3025" priority="2416" type="duplicateValues"/>
  </conditionalFormatting>
  <conditionalFormatting sqref="F587">
    <cfRule dxfId="3024" priority="2415" type="duplicateValues"/>
  </conditionalFormatting>
  <conditionalFormatting sqref="F588">
    <cfRule dxfId="3023" priority="2414" type="duplicateValues"/>
  </conditionalFormatting>
  <conditionalFormatting sqref="F589">
    <cfRule dxfId="3022" priority="2413" type="duplicateValues"/>
  </conditionalFormatting>
  <conditionalFormatting sqref="F590">
    <cfRule dxfId="3021" priority="2412" type="duplicateValues"/>
  </conditionalFormatting>
  <conditionalFormatting sqref="F591">
    <cfRule dxfId="3020" priority="2411" type="duplicateValues"/>
  </conditionalFormatting>
  <conditionalFormatting sqref="F592">
    <cfRule dxfId="3019" priority="2410" type="duplicateValues"/>
  </conditionalFormatting>
  <conditionalFormatting sqref="F593">
    <cfRule dxfId="3018" priority="2409" type="duplicateValues"/>
  </conditionalFormatting>
  <conditionalFormatting sqref="F594">
    <cfRule dxfId="3017" priority="2408" type="duplicateValues"/>
  </conditionalFormatting>
  <conditionalFormatting sqref="F595">
    <cfRule dxfId="3016" priority="2407" type="duplicateValues"/>
  </conditionalFormatting>
  <conditionalFormatting sqref="F596">
    <cfRule dxfId="3015" priority="2406" type="duplicateValues"/>
  </conditionalFormatting>
  <conditionalFormatting sqref="F597">
    <cfRule dxfId="3014" priority="2405" type="duplicateValues"/>
  </conditionalFormatting>
  <conditionalFormatting sqref="F598">
    <cfRule dxfId="3013" priority="2404" type="duplicateValues"/>
  </conditionalFormatting>
  <conditionalFormatting sqref="F599">
    <cfRule dxfId="3012" priority="2403" type="duplicateValues"/>
  </conditionalFormatting>
  <conditionalFormatting sqref="F600">
    <cfRule dxfId="3011" priority="2402" type="duplicateValues"/>
  </conditionalFormatting>
  <conditionalFormatting sqref="F601">
    <cfRule dxfId="3010" priority="2401" type="duplicateValues"/>
  </conditionalFormatting>
  <conditionalFormatting sqref="F602">
    <cfRule dxfId="3009" priority="2400" type="duplicateValues"/>
  </conditionalFormatting>
  <conditionalFormatting sqref="F603">
    <cfRule dxfId="3008" priority="2399" type="duplicateValues"/>
  </conditionalFormatting>
  <conditionalFormatting sqref="F604">
    <cfRule dxfId="3007" priority="2398" type="duplicateValues"/>
  </conditionalFormatting>
  <conditionalFormatting sqref="F605">
    <cfRule dxfId="3006" priority="2397" type="duplicateValues"/>
  </conditionalFormatting>
  <conditionalFormatting sqref="F606">
    <cfRule dxfId="3005" priority="2396" type="duplicateValues"/>
  </conditionalFormatting>
  <conditionalFormatting sqref="F607">
    <cfRule dxfId="3004" priority="2395" type="duplicateValues"/>
  </conditionalFormatting>
  <conditionalFormatting sqref="F608">
    <cfRule dxfId="3003" priority="2394" type="duplicateValues"/>
  </conditionalFormatting>
  <conditionalFormatting sqref="F609">
    <cfRule dxfId="3002" priority="2393" type="duplicateValues"/>
  </conditionalFormatting>
  <conditionalFormatting sqref="F610">
    <cfRule dxfId="3001" priority="2392" type="duplicateValues"/>
  </conditionalFormatting>
  <conditionalFormatting sqref="F611">
    <cfRule dxfId="3000" priority="2391" type="duplicateValues"/>
  </conditionalFormatting>
  <conditionalFormatting sqref="F612">
    <cfRule dxfId="2999" priority="2390" type="duplicateValues"/>
  </conditionalFormatting>
  <conditionalFormatting sqref="F613">
    <cfRule dxfId="2998" priority="2389" type="duplicateValues"/>
  </conditionalFormatting>
  <conditionalFormatting sqref="F614">
    <cfRule dxfId="2997" priority="2388" type="duplicateValues"/>
  </conditionalFormatting>
  <conditionalFormatting sqref="F615">
    <cfRule dxfId="2996" priority="2387" type="duplicateValues"/>
  </conditionalFormatting>
  <conditionalFormatting sqref="F616">
    <cfRule dxfId="2995" priority="2386" type="duplicateValues"/>
  </conditionalFormatting>
  <conditionalFormatting sqref="F617">
    <cfRule dxfId="2994" priority="2385" type="duplicateValues"/>
  </conditionalFormatting>
  <conditionalFormatting sqref="F618">
    <cfRule dxfId="2993" priority="2384" type="duplicateValues"/>
  </conditionalFormatting>
  <conditionalFormatting sqref="F619">
    <cfRule dxfId="2992" priority="2383" type="duplicateValues"/>
  </conditionalFormatting>
  <conditionalFormatting sqref="F620">
    <cfRule dxfId="2991" priority="2382" type="duplicateValues"/>
  </conditionalFormatting>
  <conditionalFormatting sqref="F621">
    <cfRule dxfId="2990" priority="2381" type="duplicateValues"/>
  </conditionalFormatting>
  <conditionalFormatting sqref="F622">
    <cfRule dxfId="2989" priority="2380" type="duplicateValues"/>
  </conditionalFormatting>
  <conditionalFormatting sqref="F623">
    <cfRule dxfId="2988" priority="2379" type="duplicateValues"/>
  </conditionalFormatting>
  <conditionalFormatting sqref="F624">
    <cfRule dxfId="2987" priority="2378" type="duplicateValues"/>
  </conditionalFormatting>
  <conditionalFormatting sqref="F625">
    <cfRule dxfId="2986" priority="2377" type="duplicateValues"/>
  </conditionalFormatting>
  <conditionalFormatting sqref="F626">
    <cfRule dxfId="2985" priority="2376" type="duplicateValues"/>
  </conditionalFormatting>
  <conditionalFormatting sqref="F627">
    <cfRule dxfId="2984" priority="2375" type="duplicateValues"/>
  </conditionalFormatting>
  <conditionalFormatting sqref="F628">
    <cfRule dxfId="2983" priority="2374" type="duplicateValues"/>
  </conditionalFormatting>
  <conditionalFormatting sqref="F629">
    <cfRule dxfId="2982" priority="2373" type="duplicateValues"/>
  </conditionalFormatting>
  <conditionalFormatting sqref="F630">
    <cfRule dxfId="2981" priority="3" type="duplicateValues"/>
  </conditionalFormatting>
  <conditionalFormatting sqref="F631">
    <cfRule dxfId="2980" priority="2372" type="duplicateValues"/>
  </conditionalFormatting>
  <conditionalFormatting sqref="F632">
    <cfRule dxfId="2979" priority="2371" type="duplicateValues"/>
  </conditionalFormatting>
  <conditionalFormatting sqref="F633">
    <cfRule dxfId="2978" priority="2370" type="duplicateValues"/>
  </conditionalFormatting>
  <conditionalFormatting sqref="F634">
    <cfRule dxfId="2977" priority="2369" type="duplicateValues"/>
  </conditionalFormatting>
  <conditionalFormatting sqref="F635">
    <cfRule dxfId="2976" priority="2368" type="duplicateValues"/>
  </conditionalFormatting>
  <conditionalFormatting sqref="F636">
    <cfRule dxfId="2975" priority="2367" type="duplicateValues"/>
  </conditionalFormatting>
  <conditionalFormatting sqref="F637">
    <cfRule dxfId="2974" priority="2366" type="duplicateValues"/>
  </conditionalFormatting>
  <conditionalFormatting sqref="F638">
    <cfRule dxfId="2973" priority="2365" type="duplicateValues"/>
  </conditionalFormatting>
  <conditionalFormatting sqref="F639">
    <cfRule dxfId="2972" priority="2364" type="duplicateValues"/>
  </conditionalFormatting>
  <conditionalFormatting sqref="F640">
    <cfRule dxfId="2971" priority="2363" type="duplicateValues"/>
  </conditionalFormatting>
  <conditionalFormatting sqref="F641">
    <cfRule dxfId="2970" priority="2362" type="duplicateValues"/>
  </conditionalFormatting>
  <conditionalFormatting sqref="F642">
    <cfRule dxfId="2969" priority="2361" type="duplicateValues"/>
  </conditionalFormatting>
  <conditionalFormatting sqref="F643">
    <cfRule dxfId="2968" priority="2360" type="duplicateValues"/>
  </conditionalFormatting>
  <conditionalFormatting sqref="F644">
    <cfRule dxfId="2967" priority="2359" type="duplicateValues"/>
  </conditionalFormatting>
  <conditionalFormatting sqref="F645">
    <cfRule dxfId="2966" priority="2358" type="duplicateValues"/>
  </conditionalFormatting>
  <conditionalFormatting sqref="F646">
    <cfRule dxfId="2965" priority="2357" type="duplicateValues"/>
  </conditionalFormatting>
  <conditionalFormatting sqref="F647">
    <cfRule dxfId="2964" priority="2356" type="duplicateValues"/>
  </conditionalFormatting>
  <conditionalFormatting sqref="F648">
    <cfRule dxfId="2963" priority="2355" type="duplicateValues"/>
  </conditionalFormatting>
  <conditionalFormatting sqref="F649">
    <cfRule dxfId="2962" priority="2354" type="duplicateValues"/>
  </conditionalFormatting>
  <conditionalFormatting sqref="F650">
    <cfRule dxfId="2961" priority="2353" type="duplicateValues"/>
  </conditionalFormatting>
  <conditionalFormatting sqref="F651">
    <cfRule dxfId="2960" priority="2352" type="duplicateValues"/>
  </conditionalFormatting>
  <conditionalFormatting sqref="F652">
    <cfRule dxfId="2959" priority="2351" type="duplicateValues"/>
  </conditionalFormatting>
  <conditionalFormatting sqref="F653">
    <cfRule dxfId="2958" priority="2350" type="duplicateValues"/>
  </conditionalFormatting>
  <conditionalFormatting sqref="F654">
    <cfRule dxfId="2957" priority="2349" type="duplicateValues"/>
  </conditionalFormatting>
  <conditionalFormatting sqref="F655">
    <cfRule dxfId="2956" priority="2348" type="duplicateValues"/>
  </conditionalFormatting>
  <conditionalFormatting sqref="F656">
    <cfRule dxfId="2955" priority="2347" type="duplicateValues"/>
  </conditionalFormatting>
  <conditionalFormatting sqref="F657">
    <cfRule dxfId="2954" priority="2346" type="duplicateValues"/>
  </conditionalFormatting>
  <conditionalFormatting sqref="F658">
    <cfRule dxfId="2953" priority="2345" type="duplicateValues"/>
  </conditionalFormatting>
  <conditionalFormatting sqref="F659">
    <cfRule dxfId="2952" priority="2344" type="duplicateValues"/>
  </conditionalFormatting>
  <conditionalFormatting sqref="F660">
    <cfRule dxfId="2951" priority="2343" type="duplicateValues"/>
  </conditionalFormatting>
  <conditionalFormatting sqref="F661">
    <cfRule dxfId="2950" priority="2342" type="duplicateValues"/>
  </conditionalFormatting>
  <conditionalFormatting sqref="F662">
    <cfRule dxfId="2949" priority="2341" type="duplicateValues"/>
  </conditionalFormatting>
  <conditionalFormatting sqref="F663">
    <cfRule dxfId="2948" priority="2340" type="duplicateValues"/>
  </conditionalFormatting>
  <conditionalFormatting sqref="F664">
    <cfRule dxfId="2947" priority="2339" type="duplicateValues"/>
  </conditionalFormatting>
  <conditionalFormatting sqref="F665">
    <cfRule dxfId="2946" priority="2338" type="duplicateValues"/>
  </conditionalFormatting>
  <conditionalFormatting sqref="F666">
    <cfRule dxfId="2945" priority="2337" type="duplicateValues"/>
  </conditionalFormatting>
  <conditionalFormatting sqref="F667">
    <cfRule dxfId="2944" priority="2336" type="duplicateValues"/>
  </conditionalFormatting>
  <conditionalFormatting sqref="F668">
    <cfRule dxfId="2943" priority="2335" type="duplicateValues"/>
  </conditionalFormatting>
  <conditionalFormatting sqref="F669">
    <cfRule dxfId="2942" priority="2334" type="duplicateValues"/>
  </conditionalFormatting>
  <conditionalFormatting sqref="F670">
    <cfRule dxfId="2941" priority="2333" type="duplicateValues"/>
  </conditionalFormatting>
  <conditionalFormatting sqref="F671">
    <cfRule dxfId="2940" priority="2332" type="duplicateValues"/>
  </conditionalFormatting>
  <conditionalFormatting sqref="F672">
    <cfRule dxfId="2939" priority="2331" type="duplicateValues"/>
  </conditionalFormatting>
  <conditionalFormatting sqref="F673">
    <cfRule dxfId="2938" priority="2330" type="duplicateValues"/>
  </conditionalFormatting>
  <conditionalFormatting sqref="F674">
    <cfRule dxfId="2937" priority="2329" type="duplicateValues"/>
  </conditionalFormatting>
  <conditionalFormatting sqref="F675">
    <cfRule dxfId="2936" priority="2328" type="duplicateValues"/>
  </conditionalFormatting>
  <conditionalFormatting sqref="F676">
    <cfRule dxfId="2935" priority="2327" type="duplicateValues"/>
  </conditionalFormatting>
  <conditionalFormatting sqref="F677">
    <cfRule dxfId="2934" priority="2326" type="duplicateValues"/>
  </conditionalFormatting>
  <conditionalFormatting sqref="F678">
    <cfRule dxfId="2933" priority="2325" type="duplicateValues"/>
  </conditionalFormatting>
  <conditionalFormatting sqref="F679">
    <cfRule dxfId="2932" priority="2324" type="duplicateValues"/>
  </conditionalFormatting>
  <conditionalFormatting sqref="F680">
    <cfRule dxfId="2931" priority="2323" type="duplicateValues"/>
  </conditionalFormatting>
  <conditionalFormatting sqref="F681">
    <cfRule dxfId="2930" priority="2322" type="duplicateValues"/>
  </conditionalFormatting>
  <conditionalFormatting sqref="F682">
    <cfRule dxfId="2929" priority="2321" type="duplicateValues"/>
  </conditionalFormatting>
  <conditionalFormatting sqref="F683">
    <cfRule dxfId="2928" priority="2320" type="duplicateValues"/>
  </conditionalFormatting>
  <conditionalFormatting sqref="F684">
    <cfRule dxfId="2927" priority="2319" type="duplicateValues"/>
  </conditionalFormatting>
  <conditionalFormatting sqref="F685">
    <cfRule dxfId="2926" priority="2318" type="duplicateValues"/>
  </conditionalFormatting>
  <conditionalFormatting sqref="F686">
    <cfRule dxfId="2925" priority="2317" type="duplicateValues"/>
  </conditionalFormatting>
  <conditionalFormatting sqref="F687">
    <cfRule dxfId="2924" priority="2316" type="duplicateValues"/>
  </conditionalFormatting>
  <conditionalFormatting sqref="F688">
    <cfRule dxfId="2923" priority="2315" type="duplicateValues"/>
  </conditionalFormatting>
  <conditionalFormatting sqref="F689">
    <cfRule dxfId="2922" priority="2314" type="duplicateValues"/>
  </conditionalFormatting>
  <conditionalFormatting sqref="F690">
    <cfRule dxfId="2921" priority="2313" type="duplicateValues"/>
  </conditionalFormatting>
  <conditionalFormatting sqref="F691">
    <cfRule dxfId="2920" priority="2312" type="duplicateValues"/>
  </conditionalFormatting>
  <conditionalFormatting sqref="F692">
    <cfRule dxfId="2919" priority="2311" type="duplicateValues"/>
  </conditionalFormatting>
  <conditionalFormatting sqref="F693">
    <cfRule dxfId="2918" priority="2310" type="duplicateValues"/>
  </conditionalFormatting>
  <conditionalFormatting sqref="F694">
    <cfRule dxfId="2917" priority="2309" type="duplicateValues"/>
  </conditionalFormatting>
  <conditionalFormatting sqref="F695">
    <cfRule dxfId="2916" priority="2308" type="duplicateValues"/>
  </conditionalFormatting>
  <conditionalFormatting sqref="F696">
    <cfRule dxfId="2915" priority="2307" type="duplicateValues"/>
  </conditionalFormatting>
  <conditionalFormatting sqref="F697">
    <cfRule dxfId="2914" priority="2306" type="duplicateValues"/>
  </conditionalFormatting>
  <conditionalFormatting sqref="F698">
    <cfRule dxfId="2913" priority="2305" type="duplicateValues"/>
  </conditionalFormatting>
  <conditionalFormatting sqref="F699">
    <cfRule dxfId="2912" priority="2304" type="duplicateValues"/>
  </conditionalFormatting>
  <conditionalFormatting sqref="F700">
    <cfRule dxfId="2911" priority="2303" type="duplicateValues"/>
  </conditionalFormatting>
  <conditionalFormatting sqref="F701">
    <cfRule dxfId="2910" priority="2302" type="duplicateValues"/>
  </conditionalFormatting>
  <conditionalFormatting sqref="F702">
    <cfRule dxfId="2909" priority="2301" type="duplicateValues"/>
  </conditionalFormatting>
  <conditionalFormatting sqref="F703">
    <cfRule dxfId="2908" priority="2300" type="duplicateValues"/>
  </conditionalFormatting>
  <conditionalFormatting sqref="F704">
    <cfRule dxfId="2907" priority="2299" type="duplicateValues"/>
  </conditionalFormatting>
  <conditionalFormatting sqref="F705">
    <cfRule dxfId="2906" priority="2298" type="duplicateValues"/>
  </conditionalFormatting>
  <conditionalFormatting sqref="F706">
    <cfRule dxfId="2905" priority="2297" type="duplicateValues"/>
  </conditionalFormatting>
  <conditionalFormatting sqref="F707">
    <cfRule dxfId="2904" priority="2296" type="duplicateValues"/>
  </conditionalFormatting>
  <conditionalFormatting sqref="F708">
    <cfRule dxfId="2903" priority="2295" type="duplicateValues"/>
  </conditionalFormatting>
  <conditionalFormatting sqref="F709">
    <cfRule dxfId="2902" priority="2294" type="duplicateValues"/>
  </conditionalFormatting>
  <conditionalFormatting sqref="F710">
    <cfRule dxfId="2901" priority="2293" type="duplicateValues"/>
  </conditionalFormatting>
  <conditionalFormatting sqref="F711">
    <cfRule dxfId="2900" priority="2292" type="duplicateValues"/>
  </conditionalFormatting>
  <conditionalFormatting sqref="F712">
    <cfRule dxfId="2899" priority="2291" type="duplicateValues"/>
  </conditionalFormatting>
  <conditionalFormatting sqref="F713">
    <cfRule dxfId="2898" priority="2290" type="duplicateValues"/>
  </conditionalFormatting>
  <conditionalFormatting sqref="F714">
    <cfRule dxfId="2897" priority="2289" type="duplicateValues"/>
  </conditionalFormatting>
  <conditionalFormatting sqref="F715">
    <cfRule dxfId="2896" priority="2288" type="duplicateValues"/>
  </conditionalFormatting>
  <conditionalFormatting sqref="F716">
    <cfRule dxfId="2895" priority="2287" type="duplicateValues"/>
  </conditionalFormatting>
  <conditionalFormatting sqref="F717">
    <cfRule dxfId="2894" priority="2286" type="duplicateValues"/>
  </conditionalFormatting>
  <conditionalFormatting sqref="F718">
    <cfRule dxfId="2893" priority="2285" type="duplicateValues"/>
  </conditionalFormatting>
  <conditionalFormatting sqref="F719">
    <cfRule dxfId="2892" priority="2284" type="duplicateValues"/>
  </conditionalFormatting>
  <conditionalFormatting sqref="F720">
    <cfRule dxfId="2891" priority="2283" type="duplicateValues"/>
  </conditionalFormatting>
  <conditionalFormatting sqref="F721">
    <cfRule dxfId="2890" priority="2282" type="duplicateValues"/>
  </conditionalFormatting>
  <conditionalFormatting sqref="F722">
    <cfRule dxfId="2889" priority="2281" type="duplicateValues"/>
  </conditionalFormatting>
  <conditionalFormatting sqref="F723">
    <cfRule dxfId="2888" priority="2280" type="duplicateValues"/>
  </conditionalFormatting>
  <conditionalFormatting sqref="F724">
    <cfRule dxfId="2887" priority="2279" type="duplicateValues"/>
  </conditionalFormatting>
  <conditionalFormatting sqref="F725">
    <cfRule dxfId="2886" priority="2278" type="duplicateValues"/>
  </conditionalFormatting>
  <conditionalFormatting sqref="F726">
    <cfRule dxfId="2885" priority="2277" type="duplicateValues"/>
  </conditionalFormatting>
  <conditionalFormatting sqref="F727">
    <cfRule dxfId="2884" priority="2276" type="duplicateValues"/>
  </conditionalFormatting>
  <conditionalFormatting sqref="F728">
    <cfRule dxfId="2883" priority="2275" type="duplicateValues"/>
  </conditionalFormatting>
  <conditionalFormatting sqref="F729">
    <cfRule dxfId="2882" priority="2274" type="duplicateValues"/>
  </conditionalFormatting>
  <conditionalFormatting sqref="F730">
    <cfRule dxfId="2881" priority="9" type="duplicateValues"/>
  </conditionalFormatting>
  <conditionalFormatting sqref="F731">
    <cfRule dxfId="2880" priority="2273" type="duplicateValues"/>
  </conditionalFormatting>
  <conditionalFormatting sqref="F732">
    <cfRule dxfId="2879" priority="2272" type="duplicateValues"/>
  </conditionalFormatting>
  <conditionalFormatting sqref="F733">
    <cfRule dxfId="2878" priority="2271" type="duplicateValues"/>
  </conditionalFormatting>
  <conditionalFormatting sqref="F734">
    <cfRule dxfId="2877" priority="2270" type="duplicateValues"/>
  </conditionalFormatting>
  <conditionalFormatting sqref="F735">
    <cfRule dxfId="2876" priority="2269" type="duplicateValues"/>
  </conditionalFormatting>
  <conditionalFormatting sqref="F736">
    <cfRule dxfId="2875" priority="2268" type="duplicateValues"/>
  </conditionalFormatting>
  <conditionalFormatting sqref="F737">
    <cfRule dxfId="2874" priority="10" type="duplicateValues"/>
  </conditionalFormatting>
  <conditionalFormatting sqref="F738">
    <cfRule dxfId="2873" priority="2267" type="duplicateValues"/>
  </conditionalFormatting>
  <conditionalFormatting sqref="F739">
    <cfRule dxfId="2872" priority="2266" type="duplicateValues"/>
  </conditionalFormatting>
  <conditionalFormatting sqref="F740">
    <cfRule dxfId="2871" priority="2265" type="duplicateValues"/>
  </conditionalFormatting>
  <conditionalFormatting sqref="F741">
    <cfRule dxfId="2870" priority="2264" type="duplicateValues"/>
  </conditionalFormatting>
  <conditionalFormatting sqref="F742">
    <cfRule dxfId="2869" priority="2263" type="duplicateValues"/>
  </conditionalFormatting>
  <conditionalFormatting sqref="F743">
    <cfRule dxfId="2868" priority="2262" type="duplicateValues"/>
  </conditionalFormatting>
  <conditionalFormatting sqref="F744">
    <cfRule dxfId="2867" priority="2261" type="duplicateValues"/>
  </conditionalFormatting>
  <conditionalFormatting sqref="F745">
    <cfRule dxfId="2866" priority="2260" type="duplicateValues"/>
  </conditionalFormatting>
  <conditionalFormatting sqref="F746">
    <cfRule dxfId="2865" priority="2259" type="duplicateValues"/>
  </conditionalFormatting>
  <conditionalFormatting sqref="F747">
    <cfRule dxfId="2864" priority="2258" type="duplicateValues"/>
  </conditionalFormatting>
  <conditionalFormatting sqref="F748">
    <cfRule dxfId="2863" priority="2257" type="duplicateValues"/>
  </conditionalFormatting>
  <conditionalFormatting sqref="F749">
    <cfRule dxfId="2862" priority="2256" type="duplicateValues"/>
  </conditionalFormatting>
  <conditionalFormatting sqref="F750">
    <cfRule dxfId="2861" priority="2255" type="duplicateValues"/>
  </conditionalFormatting>
  <conditionalFormatting sqref="F751">
    <cfRule dxfId="2860" priority="2254" type="duplicateValues"/>
  </conditionalFormatting>
  <conditionalFormatting sqref="F752">
    <cfRule dxfId="2859" priority="2253" type="duplicateValues"/>
  </conditionalFormatting>
  <conditionalFormatting sqref="F753">
    <cfRule dxfId="2858" priority="2252" type="duplicateValues"/>
  </conditionalFormatting>
  <conditionalFormatting sqref="F754">
    <cfRule dxfId="2857" priority="2251" type="duplicateValues"/>
  </conditionalFormatting>
  <conditionalFormatting sqref="F755">
    <cfRule dxfId="2856" priority="2250" type="duplicateValues"/>
  </conditionalFormatting>
  <conditionalFormatting sqref="F756">
    <cfRule dxfId="2855" priority="2249" type="duplicateValues"/>
  </conditionalFormatting>
  <conditionalFormatting sqref="F757">
    <cfRule dxfId="2854" priority="2248" type="duplicateValues"/>
  </conditionalFormatting>
  <conditionalFormatting sqref="F758">
    <cfRule dxfId="2853" priority="2247" type="duplicateValues"/>
  </conditionalFormatting>
  <conditionalFormatting sqref="F759">
    <cfRule dxfId="2852" priority="2246" type="duplicateValues"/>
  </conditionalFormatting>
  <conditionalFormatting sqref="F760">
    <cfRule dxfId="2851" priority="2245" type="duplicateValues"/>
  </conditionalFormatting>
  <conditionalFormatting sqref="F761">
    <cfRule dxfId="2850" priority="2244" type="duplicateValues"/>
  </conditionalFormatting>
  <conditionalFormatting sqref="F762">
    <cfRule dxfId="2849" priority="2243" type="duplicateValues"/>
  </conditionalFormatting>
  <conditionalFormatting sqref="F763">
    <cfRule dxfId="2848" priority="2242" type="duplicateValues"/>
  </conditionalFormatting>
  <conditionalFormatting sqref="F764">
    <cfRule dxfId="2847" priority="2241" type="duplicateValues"/>
  </conditionalFormatting>
  <conditionalFormatting sqref="F765">
    <cfRule dxfId="2846" priority="2240" type="duplicateValues"/>
  </conditionalFormatting>
  <conditionalFormatting sqref="F766">
    <cfRule dxfId="2845" priority="2239" type="duplicateValues"/>
  </conditionalFormatting>
  <conditionalFormatting sqref="F767">
    <cfRule dxfId="2844" priority="2238" type="duplicateValues"/>
  </conditionalFormatting>
  <conditionalFormatting sqref="F768">
    <cfRule dxfId="2843" priority="2237" type="duplicateValues"/>
  </conditionalFormatting>
  <conditionalFormatting sqref="F769">
    <cfRule dxfId="2842" priority="2236" type="duplicateValues"/>
  </conditionalFormatting>
  <conditionalFormatting sqref="F770">
    <cfRule dxfId="2841" priority="2235" type="duplicateValues"/>
  </conditionalFormatting>
  <conditionalFormatting sqref="F771">
    <cfRule dxfId="2840" priority="2234" type="duplicateValues"/>
  </conditionalFormatting>
  <conditionalFormatting sqref="F772">
    <cfRule dxfId="2839" priority="2233" type="duplicateValues"/>
  </conditionalFormatting>
  <conditionalFormatting sqref="F773">
    <cfRule dxfId="2838" priority="2232" type="duplicateValues"/>
  </conditionalFormatting>
  <conditionalFormatting sqref="F774">
    <cfRule dxfId="2837" priority="2231" type="duplicateValues"/>
  </conditionalFormatting>
  <conditionalFormatting sqref="F775">
    <cfRule dxfId="2836" priority="2230" type="duplicateValues"/>
  </conditionalFormatting>
  <conditionalFormatting sqref="F776">
    <cfRule dxfId="2835" priority="2229" type="duplicateValues"/>
  </conditionalFormatting>
  <conditionalFormatting sqref="F777">
    <cfRule dxfId="2834" priority="2228" type="duplicateValues"/>
  </conditionalFormatting>
  <conditionalFormatting sqref="F778">
    <cfRule dxfId="2833" priority="2227" type="duplicateValues"/>
  </conditionalFormatting>
  <conditionalFormatting sqref="F779">
    <cfRule dxfId="2832" priority="2226" type="duplicateValues"/>
  </conditionalFormatting>
  <conditionalFormatting sqref="F780">
    <cfRule dxfId="2831" priority="2225" type="duplicateValues"/>
  </conditionalFormatting>
  <conditionalFormatting sqref="F781">
    <cfRule dxfId="2830" priority="2224" type="duplicateValues"/>
  </conditionalFormatting>
  <conditionalFormatting sqref="F782">
    <cfRule dxfId="2829" priority="2223" type="duplicateValues"/>
  </conditionalFormatting>
  <conditionalFormatting sqref="F783">
    <cfRule dxfId="2828" priority="2222" type="duplicateValues"/>
  </conditionalFormatting>
  <conditionalFormatting sqref="F784">
    <cfRule dxfId="2827" priority="2221" type="duplicateValues"/>
  </conditionalFormatting>
  <conditionalFormatting sqref="F785">
    <cfRule dxfId="2826" priority="2220" type="duplicateValues"/>
  </conditionalFormatting>
  <conditionalFormatting sqref="F786">
    <cfRule dxfId="2825" priority="11" type="duplicateValues"/>
  </conditionalFormatting>
  <conditionalFormatting sqref="F787">
    <cfRule dxfId="2824" priority="2219" type="duplicateValues"/>
  </conditionalFormatting>
  <conditionalFormatting sqref="F788">
    <cfRule dxfId="2823" priority="2218" type="duplicateValues"/>
  </conditionalFormatting>
  <conditionalFormatting sqref="F789">
    <cfRule dxfId="2822" priority="2217" type="duplicateValues"/>
  </conditionalFormatting>
  <conditionalFormatting sqref="F790">
    <cfRule dxfId="2821" priority="2216" type="duplicateValues"/>
  </conditionalFormatting>
  <conditionalFormatting sqref="F791">
    <cfRule dxfId="2820" priority="2215" type="duplicateValues"/>
  </conditionalFormatting>
  <conditionalFormatting sqref="F792">
    <cfRule dxfId="2819" priority="2214" type="duplicateValues"/>
  </conditionalFormatting>
  <conditionalFormatting sqref="F793">
    <cfRule dxfId="2818" priority="2213" type="duplicateValues"/>
  </conditionalFormatting>
  <conditionalFormatting sqref="F794">
    <cfRule dxfId="2817" priority="2212" type="duplicateValues"/>
  </conditionalFormatting>
  <conditionalFormatting sqref="F795">
    <cfRule dxfId="2816" priority="2211" type="duplicateValues"/>
  </conditionalFormatting>
  <conditionalFormatting sqref="F796">
    <cfRule dxfId="2815" priority="2210" type="duplicateValues"/>
  </conditionalFormatting>
  <conditionalFormatting sqref="F797">
    <cfRule dxfId="2814" priority="2209" type="duplicateValues"/>
  </conditionalFormatting>
  <conditionalFormatting sqref="F798">
    <cfRule dxfId="2813" priority="2208" type="duplicateValues"/>
  </conditionalFormatting>
  <conditionalFormatting sqref="F799">
    <cfRule dxfId="2812" priority="2207" type="duplicateValues"/>
  </conditionalFormatting>
  <conditionalFormatting sqref="F800">
    <cfRule dxfId="2811" priority="2206" type="duplicateValues"/>
  </conditionalFormatting>
  <conditionalFormatting sqref="F801">
    <cfRule dxfId="2810" priority="2205" type="duplicateValues"/>
  </conditionalFormatting>
  <conditionalFormatting sqref="F802">
    <cfRule dxfId="2809" priority="2204" type="duplicateValues"/>
  </conditionalFormatting>
  <conditionalFormatting sqref="F803">
    <cfRule dxfId="2808" priority="2203" type="duplicateValues"/>
  </conditionalFormatting>
  <conditionalFormatting sqref="F804">
    <cfRule dxfId="2807" priority="2202" type="duplicateValues"/>
  </conditionalFormatting>
  <conditionalFormatting sqref="F805">
    <cfRule dxfId="2806" priority="2201" type="duplicateValues"/>
  </conditionalFormatting>
  <conditionalFormatting sqref="F806">
    <cfRule dxfId="2805" priority="2200" type="duplicateValues"/>
  </conditionalFormatting>
  <conditionalFormatting sqref="F807">
    <cfRule dxfId="2804" priority="2199" type="duplicateValues"/>
  </conditionalFormatting>
  <conditionalFormatting sqref="F808">
    <cfRule dxfId="2803" priority="2198" type="duplicateValues"/>
  </conditionalFormatting>
  <conditionalFormatting sqref="F809">
    <cfRule dxfId="2802" priority="2197" type="duplicateValues"/>
  </conditionalFormatting>
  <conditionalFormatting sqref="F810">
    <cfRule dxfId="2801" priority="2196" type="duplicateValues"/>
  </conditionalFormatting>
  <conditionalFormatting sqref="F811">
    <cfRule dxfId="2800" priority="2195" type="duplicateValues"/>
  </conditionalFormatting>
  <conditionalFormatting sqref="F812">
    <cfRule dxfId="2799" priority="2194" type="duplicateValues"/>
  </conditionalFormatting>
  <conditionalFormatting sqref="F813">
    <cfRule dxfId="2798" priority="2193" type="duplicateValues"/>
  </conditionalFormatting>
  <conditionalFormatting sqref="F814">
    <cfRule dxfId="2797" priority="2192" type="duplicateValues"/>
  </conditionalFormatting>
  <conditionalFormatting sqref="F815">
    <cfRule dxfId="2796" priority="2191" type="duplicateValues"/>
  </conditionalFormatting>
  <conditionalFormatting sqref="F816">
    <cfRule dxfId="2795" priority="2190" type="duplicateValues"/>
  </conditionalFormatting>
  <conditionalFormatting sqref="F817">
    <cfRule dxfId="2794" priority="2189" type="duplicateValues"/>
  </conditionalFormatting>
  <conditionalFormatting sqref="F818">
    <cfRule dxfId="2793" priority="2188" type="duplicateValues"/>
  </conditionalFormatting>
  <conditionalFormatting sqref="F819">
    <cfRule dxfId="2792" priority="2187" type="duplicateValues"/>
  </conditionalFormatting>
  <conditionalFormatting sqref="F820">
    <cfRule dxfId="2791" priority="2186" type="duplicateValues"/>
  </conditionalFormatting>
  <conditionalFormatting sqref="F821">
    <cfRule dxfId="2790" priority="2185" type="duplicateValues"/>
  </conditionalFormatting>
  <conditionalFormatting sqref="F822">
    <cfRule dxfId="2789" priority="2184" type="duplicateValues"/>
  </conditionalFormatting>
  <conditionalFormatting sqref="F823">
    <cfRule dxfId="2788" priority="2183" type="duplicateValues"/>
  </conditionalFormatting>
  <conditionalFormatting sqref="F824">
    <cfRule dxfId="2787" priority="2182" type="duplicateValues"/>
  </conditionalFormatting>
  <conditionalFormatting sqref="F825">
    <cfRule dxfId="2786" priority="2181" type="duplicateValues"/>
  </conditionalFormatting>
  <conditionalFormatting sqref="F826">
    <cfRule dxfId="2785" priority="2180" type="duplicateValues"/>
  </conditionalFormatting>
  <conditionalFormatting sqref="F827">
    <cfRule dxfId="2784" priority="2179" type="duplicateValues"/>
  </conditionalFormatting>
  <conditionalFormatting sqref="F828">
    <cfRule dxfId="2783" priority="2178" type="duplicateValues"/>
  </conditionalFormatting>
  <conditionalFormatting sqref="F829">
    <cfRule dxfId="2782" priority="2177" type="duplicateValues"/>
  </conditionalFormatting>
  <conditionalFormatting sqref="F830">
    <cfRule dxfId="2781" priority="2176" type="duplicateValues"/>
  </conditionalFormatting>
  <conditionalFormatting sqref="F831">
    <cfRule dxfId="2780" priority="2175" type="duplicateValues"/>
  </conditionalFormatting>
  <conditionalFormatting sqref="F832">
    <cfRule dxfId="2779" priority="2174" type="duplicateValues"/>
  </conditionalFormatting>
  <conditionalFormatting sqref="F833">
    <cfRule dxfId="2778" priority="2173" type="duplicateValues"/>
  </conditionalFormatting>
  <conditionalFormatting sqref="F834">
    <cfRule dxfId="2777" priority="2172" type="duplicateValues"/>
  </conditionalFormatting>
  <conditionalFormatting sqref="F835">
    <cfRule dxfId="2776" priority="2171" type="duplicateValues"/>
  </conditionalFormatting>
  <conditionalFormatting sqref="F836">
    <cfRule dxfId="2775" priority="2170" type="duplicateValues"/>
  </conditionalFormatting>
  <conditionalFormatting sqref="F837">
    <cfRule dxfId="2774" priority="2169" type="duplicateValues"/>
  </conditionalFormatting>
  <conditionalFormatting sqref="F838">
    <cfRule dxfId="2773" priority="2168" type="duplicateValues"/>
  </conditionalFormatting>
  <conditionalFormatting sqref="F839">
    <cfRule dxfId="2772" priority="2167" type="duplicateValues"/>
  </conditionalFormatting>
  <conditionalFormatting sqref="F840">
    <cfRule dxfId="2771" priority="2166" type="duplicateValues"/>
  </conditionalFormatting>
  <conditionalFormatting sqref="F841">
    <cfRule dxfId="2770" priority="2165" type="duplicateValues"/>
  </conditionalFormatting>
  <conditionalFormatting sqref="F842">
    <cfRule dxfId="2769" priority="2164" type="duplicateValues"/>
  </conditionalFormatting>
  <conditionalFormatting sqref="F843">
    <cfRule dxfId="2768" priority="2163" type="duplicateValues"/>
  </conditionalFormatting>
  <conditionalFormatting sqref="F844">
    <cfRule dxfId="2767" priority="2162" type="duplicateValues"/>
  </conditionalFormatting>
  <conditionalFormatting sqref="F845">
    <cfRule dxfId="2766" priority="2161" type="duplicateValues"/>
  </conditionalFormatting>
  <conditionalFormatting sqref="F846">
    <cfRule dxfId="2765" priority="2160" type="duplicateValues"/>
  </conditionalFormatting>
  <conditionalFormatting sqref="F847">
    <cfRule dxfId="2764" priority="2159" type="duplicateValues"/>
  </conditionalFormatting>
  <conditionalFormatting sqref="F848">
    <cfRule dxfId="2763" priority="2158" type="duplicateValues"/>
  </conditionalFormatting>
  <conditionalFormatting sqref="F849">
    <cfRule dxfId="2762" priority="2157" type="duplicateValues"/>
  </conditionalFormatting>
  <conditionalFormatting sqref="F850">
    <cfRule dxfId="2761" priority="2156" type="duplicateValues"/>
  </conditionalFormatting>
  <conditionalFormatting sqref="F851">
    <cfRule dxfId="2760" priority="2155" type="duplicateValues"/>
  </conditionalFormatting>
  <conditionalFormatting sqref="F852">
    <cfRule dxfId="2759" priority="2154" type="duplicateValues"/>
  </conditionalFormatting>
  <conditionalFormatting sqref="F853">
    <cfRule dxfId="2758" priority="2153" type="duplicateValues"/>
  </conditionalFormatting>
  <conditionalFormatting sqref="F854">
    <cfRule dxfId="2757" priority="2152" type="duplicateValues"/>
  </conditionalFormatting>
  <conditionalFormatting sqref="F855">
    <cfRule dxfId="2756" priority="2151" type="duplicateValues"/>
  </conditionalFormatting>
  <conditionalFormatting sqref="F856">
    <cfRule dxfId="2755" priority="2150" type="duplicateValues"/>
  </conditionalFormatting>
  <conditionalFormatting sqref="F857">
    <cfRule dxfId="2754" priority="2149" type="duplicateValues"/>
  </conditionalFormatting>
  <conditionalFormatting sqref="F858">
    <cfRule dxfId="2753" priority="2148" type="duplicateValues"/>
  </conditionalFormatting>
  <conditionalFormatting sqref="F859">
    <cfRule dxfId="2752" priority="2147" type="duplicateValues"/>
  </conditionalFormatting>
  <conditionalFormatting sqref="F860">
    <cfRule dxfId="2751" priority="2146" type="duplicateValues"/>
  </conditionalFormatting>
  <conditionalFormatting sqref="F861">
    <cfRule dxfId="2750" priority="2145" type="duplicateValues"/>
  </conditionalFormatting>
  <conditionalFormatting sqref="F862">
    <cfRule dxfId="2749" priority="2144" type="duplicateValues"/>
  </conditionalFormatting>
  <conditionalFormatting sqref="F863">
    <cfRule dxfId="2748" priority="2143" type="duplicateValues"/>
  </conditionalFormatting>
  <conditionalFormatting sqref="F864">
    <cfRule dxfId="2747" priority="2142" type="duplicateValues"/>
  </conditionalFormatting>
  <conditionalFormatting sqref="F865">
    <cfRule dxfId="2746" priority="2141" type="duplicateValues"/>
  </conditionalFormatting>
  <conditionalFormatting sqref="F866">
    <cfRule dxfId="2745" priority="2140" type="duplicateValues"/>
  </conditionalFormatting>
  <conditionalFormatting sqref="F867">
    <cfRule dxfId="2744" priority="2139" type="duplicateValues"/>
  </conditionalFormatting>
  <conditionalFormatting sqref="F868">
    <cfRule dxfId="2743" priority="2138" type="duplicateValues"/>
  </conditionalFormatting>
  <conditionalFormatting sqref="F869">
    <cfRule dxfId="2742" priority="2137" type="duplicateValues"/>
  </conditionalFormatting>
  <conditionalFormatting sqref="F870">
    <cfRule dxfId="2741" priority="2136" type="duplicateValues"/>
  </conditionalFormatting>
  <conditionalFormatting sqref="F871">
    <cfRule dxfId="2740" priority="2135" type="duplicateValues"/>
  </conditionalFormatting>
  <conditionalFormatting sqref="F872">
    <cfRule dxfId="2739" priority="2134" type="duplicateValues"/>
  </conditionalFormatting>
  <conditionalFormatting sqref="F873">
    <cfRule dxfId="2738" priority="2133" type="duplicateValues"/>
  </conditionalFormatting>
  <conditionalFormatting sqref="F874">
    <cfRule dxfId="2737" priority="2132" type="duplicateValues"/>
  </conditionalFormatting>
  <conditionalFormatting sqref="F875">
    <cfRule dxfId="2736" priority="2131" type="duplicateValues"/>
  </conditionalFormatting>
  <conditionalFormatting sqref="F876">
    <cfRule dxfId="2735" priority="2130" type="duplicateValues"/>
  </conditionalFormatting>
  <conditionalFormatting sqref="F877">
    <cfRule dxfId="2734" priority="2129" type="duplicateValues"/>
  </conditionalFormatting>
  <conditionalFormatting sqref="F878">
    <cfRule dxfId="2733" priority="2128" type="duplicateValues"/>
  </conditionalFormatting>
  <conditionalFormatting sqref="F879">
    <cfRule dxfId="2732" priority="2127" type="duplicateValues"/>
  </conditionalFormatting>
  <conditionalFormatting sqref="F880">
    <cfRule dxfId="2731" priority="2126" type="duplicateValues"/>
  </conditionalFormatting>
  <conditionalFormatting sqref="F881">
    <cfRule dxfId="2730" priority="2125" type="duplicateValues"/>
  </conditionalFormatting>
  <conditionalFormatting sqref="F882">
    <cfRule dxfId="2729" priority="2124" type="duplicateValues"/>
  </conditionalFormatting>
  <conditionalFormatting sqref="F883">
    <cfRule dxfId="2728" priority="2123" type="duplicateValues"/>
  </conditionalFormatting>
  <conditionalFormatting sqref="F884">
    <cfRule dxfId="2727" priority="2122" type="duplicateValues"/>
  </conditionalFormatting>
  <conditionalFormatting sqref="F885">
    <cfRule dxfId="2726" priority="2121" type="duplicateValues"/>
  </conditionalFormatting>
  <conditionalFormatting sqref="F886">
    <cfRule dxfId="2725" priority="2120" type="duplicateValues"/>
  </conditionalFormatting>
  <conditionalFormatting sqref="F887">
    <cfRule dxfId="2724" priority="2119" type="duplicateValues"/>
  </conditionalFormatting>
  <conditionalFormatting sqref="F888">
    <cfRule dxfId="2723" priority="2118" type="duplicateValues"/>
  </conditionalFormatting>
  <conditionalFormatting sqref="F889">
    <cfRule dxfId="2722" priority="2117" type="duplicateValues"/>
  </conditionalFormatting>
  <conditionalFormatting sqref="F890">
    <cfRule dxfId="2721" priority="2116" type="duplicateValues"/>
  </conditionalFormatting>
  <conditionalFormatting sqref="F891">
    <cfRule dxfId="2720" priority="2115" type="duplicateValues"/>
  </conditionalFormatting>
  <conditionalFormatting sqref="F892">
    <cfRule dxfId="2719" priority="2114" type="duplicateValues"/>
  </conditionalFormatting>
  <conditionalFormatting sqref="F893">
    <cfRule dxfId="2718" priority="2113" type="duplicateValues"/>
  </conditionalFormatting>
  <conditionalFormatting sqref="F894">
    <cfRule dxfId="2717" priority="2112" type="duplicateValues"/>
  </conditionalFormatting>
  <conditionalFormatting sqref="F895">
    <cfRule dxfId="2716" priority="2111" type="duplicateValues"/>
  </conditionalFormatting>
  <conditionalFormatting sqref="F896">
    <cfRule dxfId="2715" priority="2110" type="duplicateValues"/>
  </conditionalFormatting>
  <conditionalFormatting sqref="F897">
    <cfRule dxfId="2714" priority="2109" type="duplicateValues"/>
  </conditionalFormatting>
  <conditionalFormatting sqref="F898">
    <cfRule dxfId="2713" priority="2108" type="duplicateValues"/>
  </conditionalFormatting>
  <conditionalFormatting sqref="F899">
    <cfRule dxfId="2712" priority="2107" type="duplicateValues"/>
  </conditionalFormatting>
  <conditionalFormatting sqref="F900">
    <cfRule dxfId="2711" priority="2106" type="duplicateValues"/>
  </conditionalFormatting>
  <conditionalFormatting sqref="F901">
    <cfRule dxfId="2710" priority="2105" type="duplicateValues"/>
  </conditionalFormatting>
  <conditionalFormatting sqref="F902">
    <cfRule dxfId="2709" priority="2104" type="duplicateValues"/>
  </conditionalFormatting>
  <conditionalFormatting sqref="F903">
    <cfRule dxfId="2708" priority="2103" type="duplicateValues"/>
  </conditionalFormatting>
  <conditionalFormatting sqref="F904">
    <cfRule dxfId="2707" priority="2102" type="duplicateValues"/>
  </conditionalFormatting>
  <conditionalFormatting sqref="F905">
    <cfRule dxfId="2706" priority="2101" type="duplicateValues"/>
  </conditionalFormatting>
  <conditionalFormatting sqref="F906">
    <cfRule dxfId="2705" priority="2100" type="duplicateValues"/>
  </conditionalFormatting>
  <conditionalFormatting sqref="F907">
    <cfRule dxfId="2704" priority="2099" type="duplicateValues"/>
  </conditionalFormatting>
  <conditionalFormatting sqref="F908">
    <cfRule dxfId="2703" priority="2098" type="duplicateValues"/>
  </conditionalFormatting>
  <conditionalFormatting sqref="F909">
    <cfRule dxfId="2702" priority="2097" type="duplicateValues"/>
  </conditionalFormatting>
  <conditionalFormatting sqref="F910">
    <cfRule dxfId="2701" priority="2096" type="duplicateValues"/>
  </conditionalFormatting>
  <conditionalFormatting sqref="F911">
    <cfRule dxfId="2700" priority="2095" type="duplicateValues"/>
  </conditionalFormatting>
  <conditionalFormatting sqref="F912">
    <cfRule dxfId="2699" priority="5" type="duplicateValues"/>
  </conditionalFormatting>
  <conditionalFormatting sqref="F913">
    <cfRule dxfId="2698" priority="2094" type="duplicateValues"/>
  </conditionalFormatting>
  <conditionalFormatting sqref="F914">
    <cfRule dxfId="2697" priority="2093" type="duplicateValues"/>
  </conditionalFormatting>
  <conditionalFormatting sqref="F915">
    <cfRule dxfId="2696" priority="2092" type="duplicateValues"/>
  </conditionalFormatting>
  <conditionalFormatting sqref="F916">
    <cfRule dxfId="2695" priority="2091" type="duplicateValues"/>
  </conditionalFormatting>
  <conditionalFormatting sqref="F917">
    <cfRule dxfId="2694" priority="2090" type="duplicateValues"/>
  </conditionalFormatting>
  <conditionalFormatting sqref="F918">
    <cfRule dxfId="2693" priority="2089" type="duplicateValues"/>
  </conditionalFormatting>
  <conditionalFormatting sqref="F919">
    <cfRule dxfId="2692" priority="2088" type="duplicateValues"/>
  </conditionalFormatting>
  <conditionalFormatting sqref="F920">
    <cfRule dxfId="2691" priority="2087" type="duplicateValues"/>
  </conditionalFormatting>
  <conditionalFormatting sqref="F921">
    <cfRule dxfId="2690" priority="2086" type="duplicateValues"/>
  </conditionalFormatting>
  <conditionalFormatting sqref="F922">
    <cfRule dxfId="2689" priority="2085" type="duplicateValues"/>
  </conditionalFormatting>
  <conditionalFormatting sqref="F923">
    <cfRule dxfId="2688" priority="2084" type="duplicateValues"/>
  </conditionalFormatting>
  <conditionalFormatting sqref="F924">
    <cfRule dxfId="2687" priority="2083" type="duplicateValues"/>
  </conditionalFormatting>
  <conditionalFormatting sqref="F925">
    <cfRule dxfId="2686" priority="2082" type="duplicateValues"/>
  </conditionalFormatting>
  <conditionalFormatting sqref="F926">
    <cfRule dxfId="2685" priority="2081" type="duplicateValues"/>
  </conditionalFormatting>
  <conditionalFormatting sqref="F927">
    <cfRule dxfId="2684" priority="2080" type="duplicateValues"/>
  </conditionalFormatting>
  <conditionalFormatting sqref="F928">
    <cfRule dxfId="2683" priority="2079" type="duplicateValues"/>
  </conditionalFormatting>
  <conditionalFormatting sqref="F929">
    <cfRule dxfId="2682" priority="2078" type="duplicateValues"/>
  </conditionalFormatting>
  <conditionalFormatting sqref="F930">
    <cfRule dxfId="2681" priority="2077" type="duplicateValues"/>
  </conditionalFormatting>
  <conditionalFormatting sqref="F931">
    <cfRule dxfId="2680" priority="2076" type="duplicateValues"/>
  </conditionalFormatting>
  <conditionalFormatting sqref="F932">
    <cfRule dxfId="2679" priority="2075" type="duplicateValues"/>
  </conditionalFormatting>
  <conditionalFormatting sqref="F933">
    <cfRule dxfId="2678" priority="2074" type="duplicateValues"/>
  </conditionalFormatting>
  <conditionalFormatting sqref="F934">
    <cfRule dxfId="2677" priority="2073" type="duplicateValues"/>
  </conditionalFormatting>
  <conditionalFormatting sqref="F935">
    <cfRule dxfId="2676" priority="2072" type="duplicateValues"/>
  </conditionalFormatting>
  <conditionalFormatting sqref="F936">
    <cfRule dxfId="2675" priority="2071" type="duplicateValues"/>
  </conditionalFormatting>
  <conditionalFormatting sqref="F937">
    <cfRule dxfId="2674" priority="2070" type="duplicateValues"/>
  </conditionalFormatting>
  <conditionalFormatting sqref="F938">
    <cfRule dxfId="2673" priority="2069" type="duplicateValues"/>
  </conditionalFormatting>
  <conditionalFormatting sqref="F939">
    <cfRule dxfId="2672" priority="2068" type="duplicateValues"/>
  </conditionalFormatting>
  <conditionalFormatting sqref="F940">
    <cfRule dxfId="2671" priority="2067" type="duplicateValues"/>
  </conditionalFormatting>
  <conditionalFormatting sqref="F941">
    <cfRule dxfId="2670" priority="2066" type="duplicateValues"/>
  </conditionalFormatting>
  <conditionalFormatting sqref="F942">
    <cfRule dxfId="2669" priority="2065" type="duplicateValues"/>
  </conditionalFormatting>
  <conditionalFormatting sqref="F943">
    <cfRule dxfId="2668" priority="2064" type="duplicateValues"/>
  </conditionalFormatting>
  <conditionalFormatting sqref="F944">
    <cfRule dxfId="2667" priority="2063" type="duplicateValues"/>
  </conditionalFormatting>
  <conditionalFormatting sqref="F945">
    <cfRule dxfId="2666" priority="2062" type="duplicateValues"/>
  </conditionalFormatting>
  <conditionalFormatting sqref="F946">
    <cfRule dxfId="2665" priority="2061" type="duplicateValues"/>
  </conditionalFormatting>
  <conditionalFormatting sqref="F947">
    <cfRule dxfId="2664" priority="2060" type="duplicateValues"/>
  </conditionalFormatting>
  <conditionalFormatting sqref="F948">
    <cfRule dxfId="2663" priority="2059" type="duplicateValues"/>
  </conditionalFormatting>
  <conditionalFormatting sqref="F949">
    <cfRule dxfId="2662" priority="2058" type="duplicateValues"/>
  </conditionalFormatting>
  <conditionalFormatting sqref="F950">
    <cfRule dxfId="2661" priority="2057" type="duplicateValues"/>
  </conditionalFormatting>
  <conditionalFormatting sqref="F951">
    <cfRule dxfId="2660" priority="2056" type="duplicateValues"/>
  </conditionalFormatting>
  <conditionalFormatting sqref="F952">
    <cfRule dxfId="2659" priority="2055" type="duplicateValues"/>
  </conditionalFormatting>
  <conditionalFormatting sqref="F953">
    <cfRule dxfId="2658" priority="2054" type="duplicateValues"/>
  </conditionalFormatting>
  <conditionalFormatting sqref="F954">
    <cfRule dxfId="2657" priority="2053" type="duplicateValues"/>
  </conditionalFormatting>
  <conditionalFormatting sqref="F955">
    <cfRule dxfId="2656" priority="2052" type="duplicateValues"/>
  </conditionalFormatting>
  <conditionalFormatting sqref="F956">
    <cfRule dxfId="2655" priority="2051" type="duplicateValues"/>
  </conditionalFormatting>
  <conditionalFormatting sqref="F957">
    <cfRule dxfId="2654" priority="2050" type="duplicateValues"/>
  </conditionalFormatting>
  <conditionalFormatting sqref="F958">
    <cfRule dxfId="2653" priority="2049" type="duplicateValues"/>
  </conditionalFormatting>
  <conditionalFormatting sqref="F959">
    <cfRule dxfId="2652" priority="2048" type="duplicateValues"/>
  </conditionalFormatting>
  <conditionalFormatting sqref="F960">
    <cfRule dxfId="2651" priority="2047" type="duplicateValues"/>
  </conditionalFormatting>
  <conditionalFormatting sqref="F961">
    <cfRule dxfId="2650" priority="2046" type="duplicateValues"/>
  </conditionalFormatting>
  <conditionalFormatting sqref="F962">
    <cfRule dxfId="2649" priority="2045" type="duplicateValues"/>
  </conditionalFormatting>
  <conditionalFormatting sqref="F963">
    <cfRule dxfId="2648" priority="2044" type="duplicateValues"/>
  </conditionalFormatting>
  <conditionalFormatting sqref="F964">
    <cfRule dxfId="2647" priority="2043" type="duplicateValues"/>
  </conditionalFormatting>
  <conditionalFormatting sqref="F965">
    <cfRule dxfId="2646" priority="2042" type="duplicateValues"/>
  </conditionalFormatting>
  <conditionalFormatting sqref="F966">
    <cfRule dxfId="2645" priority="2041" type="duplicateValues"/>
  </conditionalFormatting>
  <conditionalFormatting sqref="F967">
    <cfRule dxfId="2644" priority="2040" type="duplicateValues"/>
  </conditionalFormatting>
  <conditionalFormatting sqref="F968">
    <cfRule dxfId="2643" priority="2039" type="duplicateValues"/>
  </conditionalFormatting>
  <conditionalFormatting sqref="F969">
    <cfRule dxfId="2642" priority="2038" type="duplicateValues"/>
  </conditionalFormatting>
  <conditionalFormatting sqref="F970">
    <cfRule dxfId="2641" priority="2037" type="duplicateValues"/>
  </conditionalFormatting>
  <conditionalFormatting sqref="F971">
    <cfRule dxfId="2640" priority="2036" type="duplicateValues"/>
  </conditionalFormatting>
  <conditionalFormatting sqref="F972">
    <cfRule dxfId="2639" priority="2035" type="duplicateValues"/>
  </conditionalFormatting>
  <conditionalFormatting sqref="F973">
    <cfRule dxfId="2638" priority="2034" type="duplicateValues"/>
  </conditionalFormatting>
  <conditionalFormatting sqref="F974">
    <cfRule dxfId="2637" priority="2033" type="duplicateValues"/>
  </conditionalFormatting>
  <conditionalFormatting sqref="F975">
    <cfRule dxfId="2636" priority="2032" type="duplicateValues"/>
  </conditionalFormatting>
  <conditionalFormatting sqref="F976">
    <cfRule dxfId="2635" priority="2031" type="duplicateValues"/>
  </conditionalFormatting>
  <conditionalFormatting sqref="F977">
    <cfRule dxfId="2634" priority="2030" type="duplicateValues"/>
  </conditionalFormatting>
  <conditionalFormatting sqref="F978">
    <cfRule dxfId="2633" priority="2029" type="duplicateValues"/>
  </conditionalFormatting>
  <conditionalFormatting sqref="F979">
    <cfRule dxfId="2632" priority="2028" type="duplicateValues"/>
  </conditionalFormatting>
  <conditionalFormatting sqref="F980">
    <cfRule dxfId="2631" priority="2027" type="duplicateValues"/>
  </conditionalFormatting>
  <conditionalFormatting sqref="F981">
    <cfRule dxfId="2630" priority="2026" type="duplicateValues"/>
  </conditionalFormatting>
  <conditionalFormatting sqref="F982">
    <cfRule dxfId="2629" priority="2025" type="duplicateValues"/>
  </conditionalFormatting>
  <conditionalFormatting sqref="F983">
    <cfRule dxfId="2628" priority="2024" type="duplicateValues"/>
  </conditionalFormatting>
  <conditionalFormatting sqref="F984">
    <cfRule dxfId="2627" priority="2023" type="duplicateValues"/>
  </conditionalFormatting>
  <conditionalFormatting sqref="F985">
    <cfRule dxfId="2626" priority="2022" type="duplicateValues"/>
  </conditionalFormatting>
  <conditionalFormatting sqref="F986">
    <cfRule dxfId="2625" priority="2021" type="duplicateValues"/>
  </conditionalFormatting>
  <conditionalFormatting sqref="F987">
    <cfRule dxfId="2624" priority="2020" type="duplicateValues"/>
  </conditionalFormatting>
  <conditionalFormatting sqref="F988">
    <cfRule dxfId="2623" priority="2019" type="duplicateValues"/>
  </conditionalFormatting>
  <conditionalFormatting sqref="F989">
    <cfRule dxfId="2622" priority="2018" type="duplicateValues"/>
  </conditionalFormatting>
  <conditionalFormatting sqref="F990">
    <cfRule dxfId="2621" priority="2017" type="duplicateValues"/>
  </conditionalFormatting>
  <conditionalFormatting sqref="F991">
    <cfRule dxfId="2620" priority="2016" type="duplicateValues"/>
  </conditionalFormatting>
  <conditionalFormatting sqref="F992">
    <cfRule dxfId="2619" priority="2015" type="duplicateValues"/>
  </conditionalFormatting>
  <conditionalFormatting sqref="F993">
    <cfRule dxfId="2618" priority="2014" type="duplicateValues"/>
  </conditionalFormatting>
  <conditionalFormatting sqref="F994">
    <cfRule dxfId="2617" priority="2013" type="duplicateValues"/>
  </conditionalFormatting>
  <conditionalFormatting sqref="F995">
    <cfRule dxfId="2616" priority="2012" type="duplicateValues"/>
  </conditionalFormatting>
  <conditionalFormatting sqref="F996">
    <cfRule dxfId="2615" priority="2011" type="duplicateValues"/>
  </conditionalFormatting>
  <conditionalFormatting sqref="F997">
    <cfRule dxfId="2614" priority="2010" type="duplicateValues"/>
  </conditionalFormatting>
  <conditionalFormatting sqref="F998">
    <cfRule dxfId="2613" priority="2009" type="duplicateValues"/>
  </conditionalFormatting>
  <conditionalFormatting sqref="F999">
    <cfRule dxfId="2612" priority="2008" type="duplicateValues"/>
  </conditionalFormatting>
  <conditionalFormatting sqref="F1000">
    <cfRule dxfId="2611" priority="2007" type="duplicateValues"/>
  </conditionalFormatting>
  <conditionalFormatting sqref="F1001">
    <cfRule dxfId="2610" priority="2006" type="duplicateValues"/>
  </conditionalFormatting>
  <conditionalFormatting sqref="F1002">
    <cfRule dxfId="2609" priority="2005" type="duplicateValues"/>
  </conditionalFormatting>
  <conditionalFormatting sqref="F1003">
    <cfRule dxfId="2608" priority="2004" type="duplicateValues"/>
  </conditionalFormatting>
  <conditionalFormatting sqref="F1004">
    <cfRule dxfId="2607" priority="2003" type="duplicateValues"/>
  </conditionalFormatting>
  <conditionalFormatting sqref="F1005">
    <cfRule dxfId="2606" priority="2002" type="duplicateValues"/>
  </conditionalFormatting>
  <conditionalFormatting sqref="F1006">
    <cfRule dxfId="2605" priority="2001" type="duplicateValues"/>
  </conditionalFormatting>
  <conditionalFormatting sqref="F1007">
    <cfRule dxfId="2604" priority="2000" type="duplicateValues"/>
  </conditionalFormatting>
  <conditionalFormatting sqref="F1008">
    <cfRule dxfId="2603" priority="1999" type="duplicateValues"/>
  </conditionalFormatting>
  <conditionalFormatting sqref="F1009">
    <cfRule dxfId="2602" priority="1998" type="duplicateValues"/>
  </conditionalFormatting>
  <conditionalFormatting sqref="F1010">
    <cfRule dxfId="2601" priority="1997" type="duplicateValues"/>
  </conditionalFormatting>
  <conditionalFormatting sqref="F1011">
    <cfRule dxfId="2600" priority="1996" type="duplicateValues"/>
  </conditionalFormatting>
  <conditionalFormatting sqref="F1012">
    <cfRule dxfId="2599" priority="1995" type="duplicateValues"/>
  </conditionalFormatting>
  <conditionalFormatting sqref="F1013">
    <cfRule dxfId="2598" priority="1994" type="duplicateValues"/>
  </conditionalFormatting>
  <conditionalFormatting sqref="F1014">
    <cfRule dxfId="2597" priority="1993" type="duplicateValues"/>
  </conditionalFormatting>
  <conditionalFormatting sqref="F1015">
    <cfRule dxfId="2596" priority="1992" type="duplicateValues"/>
  </conditionalFormatting>
  <conditionalFormatting sqref="F1016">
    <cfRule dxfId="2595" priority="1991" type="duplicateValues"/>
  </conditionalFormatting>
  <conditionalFormatting sqref="F1017">
    <cfRule dxfId="2594" priority="1990" type="duplicateValues"/>
  </conditionalFormatting>
  <conditionalFormatting sqref="F1018">
    <cfRule dxfId="2593" priority="1989" type="duplicateValues"/>
  </conditionalFormatting>
  <conditionalFormatting sqref="F1019">
    <cfRule dxfId="2592" priority="1988" type="duplicateValues"/>
  </conditionalFormatting>
  <conditionalFormatting sqref="F1020">
    <cfRule dxfId="2591" priority="1987" type="duplicateValues"/>
  </conditionalFormatting>
  <conditionalFormatting sqref="F1021">
    <cfRule dxfId="2590" priority="1986" type="duplicateValues"/>
  </conditionalFormatting>
  <conditionalFormatting sqref="F1022">
    <cfRule dxfId="2589" priority="1985" type="duplicateValues"/>
  </conditionalFormatting>
  <conditionalFormatting sqref="F1023">
    <cfRule dxfId="2588" priority="1984" type="duplicateValues"/>
  </conditionalFormatting>
  <conditionalFormatting sqref="F1024">
    <cfRule dxfId="2587" priority="1983" type="duplicateValues"/>
  </conditionalFormatting>
  <conditionalFormatting sqref="F1025">
    <cfRule dxfId="2586" priority="1982" type="duplicateValues"/>
  </conditionalFormatting>
  <conditionalFormatting sqref="F1026">
    <cfRule dxfId="2585" priority="1981" type="duplicateValues"/>
  </conditionalFormatting>
  <conditionalFormatting sqref="F1027">
    <cfRule dxfId="2584" priority="1980" type="duplicateValues"/>
  </conditionalFormatting>
  <conditionalFormatting sqref="F1028">
    <cfRule dxfId="2583" priority="1979" type="duplicateValues"/>
  </conditionalFormatting>
  <conditionalFormatting sqref="F1029">
    <cfRule dxfId="2582" priority="1978" type="duplicateValues"/>
  </conditionalFormatting>
  <conditionalFormatting sqref="F1030">
    <cfRule dxfId="2581" priority="1977" type="duplicateValues"/>
  </conditionalFormatting>
  <conditionalFormatting sqref="F1031">
    <cfRule dxfId="2580" priority="1976" type="duplicateValues"/>
  </conditionalFormatting>
  <conditionalFormatting sqref="F1032">
    <cfRule dxfId="2579" priority="1975" type="duplicateValues"/>
  </conditionalFormatting>
  <conditionalFormatting sqref="F1033">
    <cfRule dxfId="2578" priority="1974" type="duplicateValues"/>
  </conditionalFormatting>
  <conditionalFormatting sqref="F1034">
    <cfRule dxfId="2577" priority="1973" type="duplicateValues"/>
  </conditionalFormatting>
  <conditionalFormatting sqref="F1035">
    <cfRule dxfId="2576" priority="1972" type="duplicateValues"/>
  </conditionalFormatting>
  <conditionalFormatting sqref="F1036">
    <cfRule dxfId="2575" priority="1971" type="duplicateValues"/>
  </conditionalFormatting>
  <conditionalFormatting sqref="F1037">
    <cfRule dxfId="2574" priority="1970" type="duplicateValues"/>
  </conditionalFormatting>
  <conditionalFormatting sqref="F1038">
    <cfRule dxfId="2573" priority="1969" type="duplicateValues"/>
  </conditionalFormatting>
  <conditionalFormatting sqref="F1039">
    <cfRule dxfId="2572" priority="1968" type="duplicateValues"/>
  </conditionalFormatting>
  <conditionalFormatting sqref="F1040">
    <cfRule dxfId="2571" priority="1967" type="duplicateValues"/>
  </conditionalFormatting>
  <conditionalFormatting sqref="F1041">
    <cfRule dxfId="2570" priority="1966" type="duplicateValues"/>
  </conditionalFormatting>
  <conditionalFormatting sqref="F1042">
    <cfRule dxfId="2569" priority="1965" type="duplicateValues"/>
  </conditionalFormatting>
  <conditionalFormatting sqref="F1043">
    <cfRule dxfId="2568" priority="1964" type="duplicateValues"/>
  </conditionalFormatting>
  <conditionalFormatting sqref="F1044">
    <cfRule dxfId="2567" priority="1963" type="duplicateValues"/>
  </conditionalFormatting>
  <conditionalFormatting sqref="F1045">
    <cfRule dxfId="2566" priority="1962" type="duplicateValues"/>
  </conditionalFormatting>
  <conditionalFormatting sqref="F1046">
    <cfRule dxfId="2565" priority="1961" type="duplicateValues"/>
  </conditionalFormatting>
  <conditionalFormatting sqref="F1047">
    <cfRule dxfId="2564" priority="1960" type="duplicateValues"/>
  </conditionalFormatting>
  <conditionalFormatting sqref="F1048">
    <cfRule dxfId="2563" priority="1959" type="duplicateValues"/>
  </conditionalFormatting>
  <conditionalFormatting sqref="F1049">
    <cfRule dxfId="2562" priority="1958" type="duplicateValues"/>
  </conditionalFormatting>
  <conditionalFormatting sqref="F1050">
    <cfRule dxfId="2561" priority="1957" type="duplicateValues"/>
  </conditionalFormatting>
  <conditionalFormatting sqref="F1051">
    <cfRule dxfId="2560" priority="1956" type="duplicateValues"/>
  </conditionalFormatting>
  <conditionalFormatting sqref="F1052">
    <cfRule dxfId="2559" priority="1955" type="duplicateValues"/>
  </conditionalFormatting>
  <conditionalFormatting sqref="F1053">
    <cfRule dxfId="2558" priority="1954" type="duplicateValues"/>
  </conditionalFormatting>
  <conditionalFormatting sqref="F1054">
    <cfRule dxfId="2557" priority="1953" type="duplicateValues"/>
  </conditionalFormatting>
  <conditionalFormatting sqref="F1055">
    <cfRule dxfId="2556" priority="1952" type="duplicateValues"/>
  </conditionalFormatting>
  <conditionalFormatting sqref="F1056">
    <cfRule dxfId="2555" priority="1951" type="duplicateValues"/>
  </conditionalFormatting>
  <conditionalFormatting sqref="F1057">
    <cfRule dxfId="2554" priority="1950" type="duplicateValues"/>
  </conditionalFormatting>
  <conditionalFormatting sqref="F1058">
    <cfRule dxfId="2553" priority="1949" type="duplicateValues"/>
  </conditionalFormatting>
  <conditionalFormatting sqref="F1059">
    <cfRule dxfId="2552" priority="1948" type="duplicateValues"/>
  </conditionalFormatting>
  <conditionalFormatting sqref="F1060">
    <cfRule dxfId="2551" priority="1947" type="duplicateValues"/>
  </conditionalFormatting>
  <conditionalFormatting sqref="F1061">
    <cfRule dxfId="2550" priority="1946" type="duplicateValues"/>
  </conditionalFormatting>
  <conditionalFormatting sqref="F1062">
    <cfRule dxfId="2549" priority="1945" type="duplicateValues"/>
  </conditionalFormatting>
  <conditionalFormatting sqref="F1063">
    <cfRule dxfId="2548" priority="1944" type="duplicateValues"/>
  </conditionalFormatting>
  <conditionalFormatting sqref="F1064">
    <cfRule dxfId="2547" priority="1943" type="duplicateValues"/>
  </conditionalFormatting>
  <conditionalFormatting sqref="F1065">
    <cfRule dxfId="2546" priority="1942" type="duplicateValues"/>
  </conditionalFormatting>
  <conditionalFormatting sqref="F1066">
    <cfRule dxfId="2545" priority="1941" type="duplicateValues"/>
  </conditionalFormatting>
  <conditionalFormatting sqref="F1067">
    <cfRule dxfId="2544" priority="1940" type="duplicateValues"/>
  </conditionalFormatting>
  <conditionalFormatting sqref="F1068">
    <cfRule dxfId="2543" priority="1939" type="duplicateValues"/>
  </conditionalFormatting>
  <conditionalFormatting sqref="F1069">
    <cfRule dxfId="2542" priority="1938" type="duplicateValues"/>
  </conditionalFormatting>
  <conditionalFormatting sqref="F1070">
    <cfRule dxfId="2541" priority="1937" type="duplicateValues"/>
  </conditionalFormatting>
  <conditionalFormatting sqref="F1071">
    <cfRule dxfId="2540" priority="1936" type="duplicateValues"/>
  </conditionalFormatting>
  <conditionalFormatting sqref="F1072">
    <cfRule dxfId="2539" priority="1935" type="duplicateValues"/>
  </conditionalFormatting>
  <conditionalFormatting sqref="F1073">
    <cfRule dxfId="2538" priority="1934" type="duplicateValues"/>
  </conditionalFormatting>
  <conditionalFormatting sqref="F1074">
    <cfRule dxfId="2537" priority="1933" type="duplicateValues"/>
  </conditionalFormatting>
  <conditionalFormatting sqref="F1075">
    <cfRule dxfId="2536" priority="1932" type="duplicateValues"/>
  </conditionalFormatting>
  <conditionalFormatting sqref="F1076">
    <cfRule dxfId="2535" priority="1931" type="duplicateValues"/>
  </conditionalFormatting>
  <conditionalFormatting sqref="F1077">
    <cfRule dxfId="2534" priority="1930" type="duplicateValues"/>
  </conditionalFormatting>
  <conditionalFormatting sqref="F1078">
    <cfRule dxfId="2533" priority="1929" type="duplicateValues"/>
  </conditionalFormatting>
  <conditionalFormatting sqref="F1079">
    <cfRule dxfId="2532" priority="1928" type="duplicateValues"/>
  </conditionalFormatting>
  <conditionalFormatting sqref="F1080">
    <cfRule dxfId="2531" priority="1926" type="duplicateValues"/>
  </conditionalFormatting>
  <conditionalFormatting sqref="F1081">
    <cfRule dxfId="2530" priority="1927" type="duplicateValues"/>
  </conditionalFormatting>
  <conditionalFormatting sqref="F1082">
    <cfRule dxfId="2529" priority="1925" type="duplicateValues"/>
  </conditionalFormatting>
  <conditionalFormatting sqref="F1083">
    <cfRule dxfId="2528" priority="1924" type="duplicateValues"/>
  </conditionalFormatting>
  <conditionalFormatting sqref="F1084">
    <cfRule dxfId="2527" priority="1923" type="duplicateValues"/>
  </conditionalFormatting>
  <conditionalFormatting sqref="F1085">
    <cfRule dxfId="2526" priority="1922" type="duplicateValues"/>
  </conditionalFormatting>
  <conditionalFormatting sqref="F1086">
    <cfRule dxfId="2525" priority="1921" type="duplicateValues"/>
  </conditionalFormatting>
  <conditionalFormatting sqref="F1087">
    <cfRule dxfId="2524" priority="1920" type="duplicateValues"/>
  </conditionalFormatting>
  <conditionalFormatting sqref="F1088">
    <cfRule dxfId="2523" priority="1919" type="duplicateValues"/>
  </conditionalFormatting>
  <conditionalFormatting sqref="F1089">
    <cfRule dxfId="2522" priority="1918" type="duplicateValues"/>
  </conditionalFormatting>
  <conditionalFormatting sqref="F1090">
    <cfRule dxfId="2521" priority="1917" type="duplicateValues"/>
  </conditionalFormatting>
  <conditionalFormatting sqref="F1091">
    <cfRule dxfId="2520" priority="1916" type="duplicateValues"/>
  </conditionalFormatting>
  <conditionalFormatting sqref="F1092">
    <cfRule dxfId="2519" priority="1915" type="duplicateValues"/>
  </conditionalFormatting>
  <conditionalFormatting sqref="F1093">
    <cfRule dxfId="2518" priority="1914" type="duplicateValues"/>
  </conditionalFormatting>
  <conditionalFormatting sqref="F1094">
    <cfRule dxfId="2517" priority="1913" type="duplicateValues"/>
  </conditionalFormatting>
  <conditionalFormatting sqref="F1095">
    <cfRule dxfId="2516" priority="1912" type="duplicateValues"/>
  </conditionalFormatting>
  <conditionalFormatting sqref="F1096">
    <cfRule dxfId="2515" priority="1911" type="duplicateValues"/>
  </conditionalFormatting>
  <conditionalFormatting sqref="F1097">
    <cfRule dxfId="2514" priority="1910" type="duplicateValues"/>
  </conditionalFormatting>
  <conditionalFormatting sqref="F1098">
    <cfRule dxfId="2513" priority="1909" type="duplicateValues"/>
  </conditionalFormatting>
  <conditionalFormatting sqref="F1099">
    <cfRule dxfId="2512" priority="1908" type="duplicateValues"/>
  </conditionalFormatting>
  <conditionalFormatting sqref="F1100">
    <cfRule dxfId="2511" priority="1907" type="duplicateValues"/>
  </conditionalFormatting>
  <conditionalFormatting sqref="F1101">
    <cfRule dxfId="2510" priority="1906" type="duplicateValues"/>
  </conditionalFormatting>
  <conditionalFormatting sqref="F1102">
    <cfRule dxfId="2509" priority="1905" type="duplicateValues"/>
  </conditionalFormatting>
  <conditionalFormatting sqref="F1103">
    <cfRule dxfId="2508" priority="1904" type="duplicateValues"/>
  </conditionalFormatting>
  <conditionalFormatting sqref="F1104">
    <cfRule dxfId="2507" priority="1903" type="duplicateValues"/>
  </conditionalFormatting>
  <conditionalFormatting sqref="F1105">
    <cfRule dxfId="2506" priority="1902" type="duplicateValues"/>
  </conditionalFormatting>
  <conditionalFormatting sqref="F1106">
    <cfRule dxfId="2505" priority="1901" type="duplicateValues"/>
  </conditionalFormatting>
  <conditionalFormatting sqref="F1107">
    <cfRule dxfId="2504" priority="1900" type="duplicateValues"/>
  </conditionalFormatting>
  <conditionalFormatting sqref="F1108">
    <cfRule dxfId="2503" priority="1899" type="duplicateValues"/>
  </conditionalFormatting>
  <conditionalFormatting sqref="F1109">
    <cfRule dxfId="2502" priority="1898" type="duplicateValues"/>
  </conditionalFormatting>
  <conditionalFormatting sqref="F1110">
    <cfRule dxfId="2501" priority="1897" type="duplicateValues"/>
  </conditionalFormatting>
  <conditionalFormatting sqref="F1111">
    <cfRule dxfId="2500" priority="1896" type="duplicateValues"/>
  </conditionalFormatting>
  <conditionalFormatting sqref="F1112">
    <cfRule dxfId="2499" priority="1895" type="duplicateValues"/>
  </conditionalFormatting>
  <conditionalFormatting sqref="F1113">
    <cfRule dxfId="2498" priority="1894" type="duplicateValues"/>
  </conditionalFormatting>
  <conditionalFormatting sqref="F1114">
    <cfRule dxfId="2497" priority="1893" type="duplicateValues"/>
  </conditionalFormatting>
  <conditionalFormatting sqref="F1115">
    <cfRule dxfId="2496" priority="1892" type="duplicateValues"/>
  </conditionalFormatting>
  <conditionalFormatting sqref="F1116">
    <cfRule dxfId="2495" priority="1891" type="duplicateValues"/>
  </conditionalFormatting>
  <conditionalFormatting sqref="F1117">
    <cfRule dxfId="2494" priority="1890" type="duplicateValues"/>
  </conditionalFormatting>
  <conditionalFormatting sqref="F1118">
    <cfRule dxfId="2493" priority="1889" type="duplicateValues"/>
  </conditionalFormatting>
  <conditionalFormatting sqref="F1119">
    <cfRule dxfId="2492" priority="1888" type="duplicateValues"/>
  </conditionalFormatting>
  <conditionalFormatting sqref="F1120">
    <cfRule dxfId="2491" priority="1887" type="duplicateValues"/>
  </conditionalFormatting>
  <conditionalFormatting sqref="F1121">
    <cfRule dxfId="2490" priority="1886" type="duplicateValues"/>
  </conditionalFormatting>
  <conditionalFormatting sqref="F1122">
    <cfRule dxfId="2489" priority="1885" type="duplicateValues"/>
  </conditionalFormatting>
  <conditionalFormatting sqref="F1123">
    <cfRule dxfId="2488" priority="1884" type="duplicateValues"/>
  </conditionalFormatting>
  <conditionalFormatting sqref="F1124">
    <cfRule dxfId="2487" priority="1883" type="duplicateValues"/>
  </conditionalFormatting>
  <conditionalFormatting sqref="F1125">
    <cfRule dxfId="2486" priority="1882" type="duplicateValues"/>
  </conditionalFormatting>
  <conditionalFormatting sqref="F1126">
    <cfRule dxfId="2485" priority="1881" type="duplicateValues"/>
  </conditionalFormatting>
  <conditionalFormatting sqref="F1127">
    <cfRule dxfId="2484" priority="1880" type="duplicateValues"/>
  </conditionalFormatting>
  <conditionalFormatting sqref="F1128">
    <cfRule dxfId="2483" priority="1879" type="duplicateValues"/>
  </conditionalFormatting>
  <conditionalFormatting sqref="F1129">
    <cfRule dxfId="2482" priority="1878" type="duplicateValues"/>
  </conditionalFormatting>
  <conditionalFormatting sqref="F1130">
    <cfRule dxfId="2481" priority="1877" type="duplicateValues"/>
  </conditionalFormatting>
  <conditionalFormatting sqref="F1131">
    <cfRule dxfId="2480" priority="1876" type="duplicateValues"/>
  </conditionalFormatting>
  <conditionalFormatting sqref="F1132">
    <cfRule dxfId="2479" priority="1875" type="duplicateValues"/>
  </conditionalFormatting>
  <conditionalFormatting sqref="F1133">
    <cfRule dxfId="2478" priority="1874" type="duplicateValues"/>
  </conditionalFormatting>
  <conditionalFormatting sqref="F1134">
    <cfRule dxfId="2477" priority="1873" type="duplicateValues"/>
  </conditionalFormatting>
  <conditionalFormatting sqref="F1135">
    <cfRule dxfId="2476" priority="1872" type="duplicateValues"/>
  </conditionalFormatting>
  <conditionalFormatting sqref="F1136">
    <cfRule dxfId="2475" priority="1871" type="duplicateValues"/>
  </conditionalFormatting>
  <conditionalFormatting sqref="F1137">
    <cfRule dxfId="2474" priority="1870" type="duplicateValues"/>
  </conditionalFormatting>
  <conditionalFormatting sqref="F1138">
    <cfRule dxfId="2473" priority="1869" type="duplicateValues"/>
  </conditionalFormatting>
  <conditionalFormatting sqref="F1139">
    <cfRule dxfId="2472" priority="1868" type="duplicateValues"/>
  </conditionalFormatting>
  <conditionalFormatting sqref="F1140">
    <cfRule dxfId="2471" priority="1867" type="duplicateValues"/>
  </conditionalFormatting>
  <conditionalFormatting sqref="F1141">
    <cfRule dxfId="2470" priority="1866" type="duplicateValues"/>
  </conditionalFormatting>
  <conditionalFormatting sqref="F1142">
    <cfRule dxfId="2469" priority="1865" type="duplicateValues"/>
  </conditionalFormatting>
  <conditionalFormatting sqref="F1143">
    <cfRule dxfId="2468" priority="1864" type="duplicateValues"/>
  </conditionalFormatting>
  <conditionalFormatting sqref="F1144">
    <cfRule dxfId="2467" priority="1863" type="duplicateValues"/>
  </conditionalFormatting>
  <conditionalFormatting sqref="F1145">
    <cfRule dxfId="2466" priority="1862" type="duplicateValues"/>
  </conditionalFormatting>
  <conditionalFormatting sqref="F1146">
    <cfRule dxfId="2465" priority="1861" type="duplicateValues"/>
  </conditionalFormatting>
  <conditionalFormatting sqref="F1147">
    <cfRule dxfId="2464" priority="1860" type="duplicateValues"/>
  </conditionalFormatting>
  <conditionalFormatting sqref="F1148">
    <cfRule dxfId="2463" priority="1859" type="duplicateValues"/>
  </conditionalFormatting>
  <conditionalFormatting sqref="F1149">
    <cfRule dxfId="2462" priority="1858" type="duplicateValues"/>
  </conditionalFormatting>
  <conditionalFormatting sqref="F1150">
    <cfRule dxfId="2461" priority="1857" type="duplicateValues"/>
  </conditionalFormatting>
  <conditionalFormatting sqref="F1151">
    <cfRule dxfId="2460" priority="1856" type="duplicateValues"/>
  </conditionalFormatting>
  <conditionalFormatting sqref="F1152">
    <cfRule dxfId="2459" priority="1855" type="duplicateValues"/>
  </conditionalFormatting>
  <conditionalFormatting sqref="F1153">
    <cfRule dxfId="2458" priority="1854" type="duplicateValues"/>
  </conditionalFormatting>
  <conditionalFormatting sqref="F1154">
    <cfRule dxfId="2457" priority="1853" type="duplicateValues"/>
  </conditionalFormatting>
  <conditionalFormatting sqref="F1155">
    <cfRule dxfId="2456" priority="1852" type="duplicateValues"/>
  </conditionalFormatting>
  <conditionalFormatting sqref="F1156">
    <cfRule dxfId="2455" priority="1851" type="duplicateValues"/>
  </conditionalFormatting>
  <conditionalFormatting sqref="F1157">
    <cfRule dxfId="2454" priority="1850" type="duplicateValues"/>
  </conditionalFormatting>
  <conditionalFormatting sqref="F1158">
    <cfRule dxfId="2453" priority="1849" type="duplicateValues"/>
  </conditionalFormatting>
  <conditionalFormatting sqref="F1159">
    <cfRule dxfId="2452" priority="1848" type="duplicateValues"/>
  </conditionalFormatting>
  <conditionalFormatting sqref="F1160">
    <cfRule dxfId="2451" priority="1847" type="duplicateValues"/>
  </conditionalFormatting>
  <conditionalFormatting sqref="F1161">
    <cfRule dxfId="2450" priority="1846" type="duplicateValues"/>
  </conditionalFormatting>
  <conditionalFormatting sqref="F1162">
    <cfRule dxfId="2449" priority="1845" type="duplicateValues"/>
  </conditionalFormatting>
  <conditionalFormatting sqref="F1163">
    <cfRule dxfId="2448" priority="1844" type="duplicateValues"/>
  </conditionalFormatting>
  <conditionalFormatting sqref="F1164">
    <cfRule dxfId="2447" priority="1843" type="duplicateValues"/>
  </conditionalFormatting>
  <conditionalFormatting sqref="F1165">
    <cfRule dxfId="2446" priority="1842" type="duplicateValues"/>
  </conditionalFormatting>
  <conditionalFormatting sqref="F1166">
    <cfRule dxfId="2445" priority="1841" type="duplicateValues"/>
  </conditionalFormatting>
  <conditionalFormatting sqref="F1167">
    <cfRule dxfId="2444" priority="1840" type="duplicateValues"/>
  </conditionalFormatting>
  <conditionalFormatting sqref="F1168">
    <cfRule dxfId="2443" priority="1839" type="duplicateValues"/>
  </conditionalFormatting>
  <conditionalFormatting sqref="F1169">
    <cfRule dxfId="2442" priority="1838" type="duplicateValues"/>
  </conditionalFormatting>
  <conditionalFormatting sqref="F1170">
    <cfRule dxfId="2441" priority="1837" type="duplicateValues"/>
  </conditionalFormatting>
  <conditionalFormatting sqref="F1171">
    <cfRule dxfId="2440" priority="1836" type="duplicateValues"/>
  </conditionalFormatting>
  <conditionalFormatting sqref="F1172">
    <cfRule dxfId="2439" priority="1835" type="duplicateValues"/>
  </conditionalFormatting>
  <conditionalFormatting sqref="F1173">
    <cfRule dxfId="2438" priority="1834" type="duplicateValues"/>
  </conditionalFormatting>
  <conditionalFormatting sqref="F1174">
    <cfRule dxfId="2437" priority="1833" type="duplicateValues"/>
  </conditionalFormatting>
  <conditionalFormatting sqref="F1175">
    <cfRule dxfId="2436" priority="1832" type="duplicateValues"/>
  </conditionalFormatting>
  <conditionalFormatting sqref="F1176">
    <cfRule dxfId="2435" priority="1831" type="duplicateValues"/>
  </conditionalFormatting>
  <conditionalFormatting sqref="F1177">
    <cfRule dxfId="2434" priority="1830" type="duplicateValues"/>
  </conditionalFormatting>
  <conditionalFormatting sqref="F1178">
    <cfRule dxfId="2433" priority="1829" type="duplicateValues"/>
  </conditionalFormatting>
  <conditionalFormatting sqref="F1179">
    <cfRule dxfId="2432" priority="1828" type="duplicateValues"/>
  </conditionalFormatting>
  <conditionalFormatting sqref="F1180">
    <cfRule dxfId="2431" priority="1827" type="duplicateValues"/>
  </conditionalFormatting>
  <conditionalFormatting sqref="F1181">
    <cfRule dxfId="2430" priority="1826" type="duplicateValues"/>
  </conditionalFormatting>
  <conditionalFormatting sqref="F1182">
    <cfRule dxfId="2429" priority="1825" type="duplicateValues"/>
  </conditionalFormatting>
  <conditionalFormatting sqref="F1183">
    <cfRule dxfId="2428" priority="1824" type="duplicateValues"/>
  </conditionalFormatting>
  <conditionalFormatting sqref="F1184">
    <cfRule dxfId="2427" priority="1823" type="duplicateValues"/>
  </conditionalFormatting>
  <conditionalFormatting sqref="F1185">
    <cfRule dxfId="2426" priority="1822" type="duplicateValues"/>
  </conditionalFormatting>
  <conditionalFormatting sqref="F1186">
    <cfRule dxfId="2425" priority="1821" type="duplicateValues"/>
  </conditionalFormatting>
  <conditionalFormatting sqref="F1187">
    <cfRule dxfId="2424" priority="1820" type="duplicateValues"/>
  </conditionalFormatting>
  <conditionalFormatting sqref="F1188">
    <cfRule dxfId="2423" priority="1819" type="duplicateValues"/>
  </conditionalFormatting>
  <conditionalFormatting sqref="F1189">
    <cfRule dxfId="2422" priority="1818" type="duplicateValues"/>
  </conditionalFormatting>
  <conditionalFormatting sqref="F1190">
    <cfRule dxfId="2421" priority="1817" type="duplicateValues"/>
  </conditionalFormatting>
  <conditionalFormatting sqref="F1191">
    <cfRule dxfId="2420" priority="1816" type="duplicateValues"/>
  </conditionalFormatting>
  <conditionalFormatting sqref="F1192">
    <cfRule dxfId="2419" priority="1815" type="duplicateValues"/>
  </conditionalFormatting>
  <conditionalFormatting sqref="F1193">
    <cfRule dxfId="2418" priority="1814" type="duplicateValues"/>
  </conditionalFormatting>
  <conditionalFormatting sqref="F1194">
    <cfRule dxfId="2417" priority="1813" type="duplicateValues"/>
  </conditionalFormatting>
  <conditionalFormatting sqref="F1195">
    <cfRule dxfId="2416" priority="1812" type="duplicateValues"/>
  </conditionalFormatting>
  <conditionalFormatting sqref="F1196">
    <cfRule dxfId="2415" priority="1811" type="duplicateValues"/>
  </conditionalFormatting>
  <conditionalFormatting sqref="F1197">
    <cfRule dxfId="2414" priority="1810" type="duplicateValues"/>
  </conditionalFormatting>
  <conditionalFormatting sqref="F1198">
    <cfRule dxfId="2413" priority="1809" type="duplicateValues"/>
  </conditionalFormatting>
  <conditionalFormatting sqref="F1199">
    <cfRule dxfId="2412" priority="1808" type="duplicateValues"/>
  </conditionalFormatting>
  <conditionalFormatting sqref="F1200">
    <cfRule dxfId="2411" priority="1807" type="duplicateValues"/>
  </conditionalFormatting>
  <conditionalFormatting sqref="F1201">
    <cfRule dxfId="2410" priority="1806" type="duplicateValues"/>
  </conditionalFormatting>
  <conditionalFormatting sqref="F1202">
    <cfRule dxfId="2409" priority="1805" type="duplicateValues"/>
  </conditionalFormatting>
  <conditionalFormatting sqref="F1203">
    <cfRule dxfId="2408" priority="1804" type="duplicateValues"/>
  </conditionalFormatting>
  <conditionalFormatting sqref="F1204">
    <cfRule dxfId="2407" priority="1803" type="duplicateValues"/>
  </conditionalFormatting>
  <conditionalFormatting sqref="F1205">
    <cfRule dxfId="2406" priority="1802" type="duplicateValues"/>
  </conditionalFormatting>
  <conditionalFormatting sqref="F1206">
    <cfRule dxfId="2405" priority="1801" type="duplicateValues"/>
  </conditionalFormatting>
  <conditionalFormatting sqref="F1207">
    <cfRule dxfId="2404" priority="1800" type="duplicateValues"/>
  </conditionalFormatting>
  <conditionalFormatting sqref="F1208">
    <cfRule dxfId="2403" priority="1799" type="duplicateValues"/>
  </conditionalFormatting>
  <conditionalFormatting sqref="F1209">
    <cfRule dxfId="2402" priority="1798" type="duplicateValues"/>
  </conditionalFormatting>
  <conditionalFormatting sqref="F1210">
    <cfRule dxfId="2401" priority="1797" type="duplicateValues"/>
  </conditionalFormatting>
  <conditionalFormatting sqref="F1211">
    <cfRule dxfId="2400" priority="1796" type="duplicateValues"/>
  </conditionalFormatting>
  <conditionalFormatting sqref="F1212">
    <cfRule dxfId="2399" priority="1795" type="duplicateValues"/>
  </conditionalFormatting>
  <conditionalFormatting sqref="F1213">
    <cfRule dxfId="2398" priority="1794" type="duplicateValues"/>
  </conditionalFormatting>
  <conditionalFormatting sqref="F1214">
    <cfRule dxfId="2397" priority="1793" type="duplicateValues"/>
  </conditionalFormatting>
  <conditionalFormatting sqref="F1215">
    <cfRule dxfId="2396" priority="1792" type="duplicateValues"/>
  </conditionalFormatting>
  <conditionalFormatting sqref="F1216">
    <cfRule dxfId="2395" priority="1791" type="duplicateValues"/>
  </conditionalFormatting>
  <conditionalFormatting sqref="F1217">
    <cfRule dxfId="2394" priority="1790" type="duplicateValues"/>
  </conditionalFormatting>
  <conditionalFormatting sqref="F1218">
    <cfRule dxfId="2393" priority="1789" type="duplicateValues"/>
  </conditionalFormatting>
  <conditionalFormatting sqref="F1219">
    <cfRule dxfId="2392" priority="1788" type="duplicateValues"/>
  </conditionalFormatting>
  <conditionalFormatting sqref="F1220">
    <cfRule dxfId="2391" priority="1787" type="duplicateValues"/>
  </conditionalFormatting>
  <conditionalFormatting sqref="F1221">
    <cfRule dxfId="2390" priority="1786" type="duplicateValues"/>
  </conditionalFormatting>
  <conditionalFormatting sqref="F1222">
    <cfRule dxfId="2389" priority="1785" type="duplicateValues"/>
  </conditionalFormatting>
  <conditionalFormatting sqref="F1223">
    <cfRule dxfId="2388" priority="1784" type="duplicateValues"/>
  </conditionalFormatting>
  <conditionalFormatting sqref="F1224">
    <cfRule dxfId="2387" priority="1779" type="duplicateValues"/>
  </conditionalFormatting>
  <conditionalFormatting sqref="F1225">
    <cfRule dxfId="2386" priority="1783" type="duplicateValues"/>
  </conditionalFormatting>
  <conditionalFormatting sqref="F1226">
    <cfRule dxfId="2385" priority="1782" type="duplicateValues"/>
  </conditionalFormatting>
  <conditionalFormatting sqref="F1227">
    <cfRule dxfId="2384" priority="12" type="duplicateValues"/>
  </conditionalFormatting>
  <conditionalFormatting sqref="F1228">
    <cfRule dxfId="2383" priority="1781" type="duplicateValues"/>
  </conditionalFormatting>
  <conditionalFormatting sqref="F1229">
    <cfRule dxfId="2382" priority="1780" type="duplicateValues"/>
  </conditionalFormatting>
  <conditionalFormatting sqref="F1230">
    <cfRule dxfId="2381" priority="13" type="duplicateValues"/>
  </conditionalFormatting>
  <conditionalFormatting sqref="F1231">
    <cfRule dxfId="2380" priority="14" type="duplicateValues"/>
  </conditionalFormatting>
  <conditionalFormatting sqref="F1232">
    <cfRule dxfId="2379" priority="1778" type="duplicateValues"/>
  </conditionalFormatting>
  <conditionalFormatting sqref="F1233">
    <cfRule dxfId="2378" priority="1777" type="duplicateValues"/>
  </conditionalFormatting>
  <conditionalFormatting sqref="F1234">
    <cfRule dxfId="2377" priority="1776" type="duplicateValues"/>
  </conditionalFormatting>
  <conditionalFormatting sqref="F1235">
    <cfRule dxfId="2376" priority="1775" type="duplicateValues"/>
  </conditionalFormatting>
  <conditionalFormatting sqref="F1236">
    <cfRule dxfId="2375" priority="1774" type="duplicateValues"/>
  </conditionalFormatting>
  <conditionalFormatting sqref="F1237">
    <cfRule dxfId="2374" priority="1773" type="duplicateValues"/>
  </conditionalFormatting>
  <conditionalFormatting sqref="F1238">
    <cfRule dxfId="2373" priority="1772" type="duplicateValues"/>
  </conditionalFormatting>
  <conditionalFormatting sqref="F1239">
    <cfRule dxfId="2372" priority="1771" type="duplicateValues"/>
  </conditionalFormatting>
  <conditionalFormatting sqref="F1240">
    <cfRule dxfId="2371" priority="1770" type="duplicateValues"/>
  </conditionalFormatting>
  <conditionalFormatting sqref="F1241">
    <cfRule dxfId="2370" priority="1769" type="duplicateValues"/>
  </conditionalFormatting>
  <conditionalFormatting sqref="F1242">
    <cfRule dxfId="2369" priority="1768" type="duplicateValues"/>
  </conditionalFormatting>
  <conditionalFormatting sqref="F1243">
    <cfRule dxfId="2368" priority="1767" type="duplicateValues"/>
  </conditionalFormatting>
  <conditionalFormatting sqref="F1244">
    <cfRule dxfId="2367" priority="1766" type="duplicateValues"/>
  </conditionalFormatting>
  <conditionalFormatting sqref="F1245">
    <cfRule dxfId="2366" priority="1765" type="duplicateValues"/>
  </conditionalFormatting>
  <conditionalFormatting sqref="F1246">
    <cfRule dxfId="2365" priority="1764" type="duplicateValues"/>
  </conditionalFormatting>
  <conditionalFormatting sqref="F1247">
    <cfRule dxfId="2364" priority="1763" type="duplicateValues"/>
  </conditionalFormatting>
  <conditionalFormatting sqref="F1248">
    <cfRule dxfId="2363" priority="1762" type="duplicateValues"/>
  </conditionalFormatting>
  <conditionalFormatting sqref="F1249">
    <cfRule dxfId="2362" priority="1761" type="duplicateValues"/>
  </conditionalFormatting>
  <conditionalFormatting sqref="F1250">
    <cfRule dxfId="2361" priority="1760" type="duplicateValues"/>
  </conditionalFormatting>
  <conditionalFormatting sqref="F1251">
    <cfRule dxfId="2360" priority="1759" type="duplicateValues"/>
  </conditionalFormatting>
  <conditionalFormatting sqref="F1252">
    <cfRule dxfId="2359" priority="1758" type="duplicateValues"/>
  </conditionalFormatting>
  <conditionalFormatting sqref="F1253">
    <cfRule dxfId="2358" priority="1757" type="duplicateValues"/>
  </conditionalFormatting>
  <conditionalFormatting sqref="F1254">
    <cfRule dxfId="2357" priority="1756" type="duplicateValues"/>
  </conditionalFormatting>
  <conditionalFormatting sqref="F1255">
    <cfRule dxfId="2356" priority="1755" type="duplicateValues"/>
  </conditionalFormatting>
  <conditionalFormatting sqref="F1256">
    <cfRule dxfId="2355" priority="1754" type="duplicateValues"/>
  </conditionalFormatting>
  <conditionalFormatting sqref="F1257">
    <cfRule dxfId="2354" priority="1753" type="duplicateValues"/>
  </conditionalFormatting>
  <conditionalFormatting sqref="F1258">
    <cfRule dxfId="2353" priority="1752" type="duplicateValues"/>
  </conditionalFormatting>
  <conditionalFormatting sqref="F1259">
    <cfRule dxfId="2352" priority="1751" type="duplicateValues"/>
  </conditionalFormatting>
  <conditionalFormatting sqref="F1260">
    <cfRule dxfId="2351" priority="1750" type="duplicateValues"/>
  </conditionalFormatting>
  <conditionalFormatting sqref="F1261">
    <cfRule dxfId="2350" priority="1749" type="duplicateValues"/>
  </conditionalFormatting>
  <conditionalFormatting sqref="F1262">
    <cfRule dxfId="2349" priority="18" type="duplicateValues"/>
  </conditionalFormatting>
  <conditionalFormatting sqref="F1263">
    <cfRule dxfId="2348" priority="1748" type="duplicateValues"/>
  </conditionalFormatting>
  <conditionalFormatting sqref="F1264">
    <cfRule dxfId="2347" priority="17" type="duplicateValues"/>
  </conditionalFormatting>
  <conditionalFormatting sqref="F1265">
    <cfRule dxfId="2346" priority="1747" type="duplicateValues"/>
  </conditionalFormatting>
  <conditionalFormatting sqref="F1266">
    <cfRule dxfId="2345" priority="1746" type="duplicateValues"/>
  </conditionalFormatting>
  <conditionalFormatting sqref="F1267">
    <cfRule dxfId="2344" priority="16" type="duplicateValues"/>
  </conditionalFormatting>
  <conditionalFormatting sqref="F1268">
    <cfRule dxfId="2343" priority="15" type="duplicateValues"/>
  </conditionalFormatting>
  <conditionalFormatting sqref="F1269">
    <cfRule dxfId="2342" priority="1745" type="duplicateValues"/>
  </conditionalFormatting>
  <conditionalFormatting sqref="F1270">
    <cfRule dxfId="2341" priority="1744" type="duplicateValues"/>
  </conditionalFormatting>
  <conditionalFormatting sqref="F1271">
    <cfRule dxfId="2340" priority="1743" type="duplicateValues"/>
  </conditionalFormatting>
  <conditionalFormatting sqref="F1272">
    <cfRule dxfId="2339" priority="1742" type="duplicateValues"/>
  </conditionalFormatting>
  <conditionalFormatting sqref="F1273">
    <cfRule dxfId="2338" priority="1741" type="duplicateValues"/>
  </conditionalFormatting>
  <conditionalFormatting sqref="F1274">
    <cfRule dxfId="2337" priority="1740" type="duplicateValues"/>
  </conditionalFormatting>
  <conditionalFormatting sqref="F1275">
    <cfRule dxfId="2336" priority="1739" type="duplicateValues"/>
  </conditionalFormatting>
  <conditionalFormatting sqref="F1276">
    <cfRule dxfId="2335" priority="1738" type="duplicateValues"/>
  </conditionalFormatting>
  <conditionalFormatting sqref="F1277">
    <cfRule dxfId="2334" priority="1737" type="duplicateValues"/>
  </conditionalFormatting>
  <conditionalFormatting sqref="F1278">
    <cfRule dxfId="2333" priority="1736" type="duplicateValues"/>
  </conditionalFormatting>
  <conditionalFormatting sqref="F1279">
    <cfRule dxfId="2332" priority="1735" type="duplicateValues"/>
  </conditionalFormatting>
  <conditionalFormatting sqref="F1280">
    <cfRule dxfId="2331" priority="1734" type="duplicateValues"/>
  </conditionalFormatting>
  <conditionalFormatting sqref="F1281">
    <cfRule dxfId="2330" priority="1733" type="duplicateValues"/>
  </conditionalFormatting>
  <conditionalFormatting sqref="F1282">
    <cfRule dxfId="2329" priority="1732" type="duplicateValues"/>
  </conditionalFormatting>
  <conditionalFormatting sqref="F1283">
    <cfRule dxfId="2328" priority="1731" type="duplicateValues"/>
  </conditionalFormatting>
  <conditionalFormatting sqref="F1284">
    <cfRule dxfId="2327" priority="1730" type="duplicateValues"/>
  </conditionalFormatting>
  <conditionalFormatting sqref="F1285">
    <cfRule dxfId="2326" priority="1729" type="duplicateValues"/>
  </conditionalFormatting>
  <conditionalFormatting sqref="F1286">
    <cfRule dxfId="2325" priority="1728" type="duplicateValues"/>
  </conditionalFormatting>
  <conditionalFormatting sqref="F1287">
    <cfRule dxfId="2324" priority="1727" type="duplicateValues"/>
  </conditionalFormatting>
  <conditionalFormatting sqref="F1288">
    <cfRule dxfId="2323" priority="1726" type="duplicateValues"/>
  </conditionalFormatting>
  <conditionalFormatting sqref="F1289">
    <cfRule dxfId="2322" priority="1725" type="duplicateValues"/>
  </conditionalFormatting>
  <conditionalFormatting sqref="F1290">
    <cfRule dxfId="2321" priority="1724" type="duplicateValues"/>
  </conditionalFormatting>
  <conditionalFormatting sqref="F1291">
    <cfRule dxfId="2320" priority="1723" type="duplicateValues"/>
  </conditionalFormatting>
  <conditionalFormatting sqref="F1292">
    <cfRule dxfId="2319" priority="1722" type="duplicateValues"/>
  </conditionalFormatting>
  <conditionalFormatting sqref="F1293">
    <cfRule dxfId="2318" priority="1721" type="duplicateValues"/>
  </conditionalFormatting>
  <conditionalFormatting sqref="F1294">
    <cfRule dxfId="2317" priority="1720" type="duplicateValues"/>
  </conditionalFormatting>
  <conditionalFormatting sqref="F1295">
    <cfRule dxfId="2316" priority="1719" type="duplicateValues"/>
  </conditionalFormatting>
  <conditionalFormatting sqref="F1296">
    <cfRule dxfId="2315" priority="1718" type="duplicateValues"/>
  </conditionalFormatting>
  <conditionalFormatting sqref="F1297">
    <cfRule dxfId="2314" priority="1717" type="duplicateValues"/>
  </conditionalFormatting>
  <conditionalFormatting sqref="F1298">
    <cfRule dxfId="2313" priority="1716" type="duplicateValues"/>
  </conditionalFormatting>
  <conditionalFormatting sqref="F1299">
    <cfRule dxfId="2312" priority="1715" type="duplicateValues"/>
  </conditionalFormatting>
  <conditionalFormatting sqref="F1300">
    <cfRule dxfId="2311" priority="1714" type="duplicateValues"/>
  </conditionalFormatting>
  <conditionalFormatting sqref="F1301">
    <cfRule dxfId="2310" priority="1713" type="duplicateValues"/>
  </conditionalFormatting>
  <conditionalFormatting sqref="F1302">
    <cfRule dxfId="2309" priority="1712" type="duplicateValues"/>
  </conditionalFormatting>
  <conditionalFormatting sqref="F1303">
    <cfRule dxfId="2308" priority="1711" type="duplicateValues"/>
  </conditionalFormatting>
  <conditionalFormatting sqref="F1304">
    <cfRule dxfId="2307" priority="1710" type="duplicateValues"/>
  </conditionalFormatting>
  <conditionalFormatting sqref="F1305">
    <cfRule dxfId="2306" priority="1709" type="duplicateValues"/>
  </conditionalFormatting>
  <conditionalFormatting sqref="F1306">
    <cfRule dxfId="2305" priority="1708" type="duplicateValues"/>
  </conditionalFormatting>
  <conditionalFormatting sqref="F1307">
    <cfRule dxfId="2304" priority="1707" type="duplicateValues"/>
  </conditionalFormatting>
  <conditionalFormatting sqref="F1308">
    <cfRule dxfId="2303" priority="1706" type="duplicateValues"/>
  </conditionalFormatting>
  <conditionalFormatting sqref="F1309">
    <cfRule dxfId="2302" priority="1705" type="duplicateValues"/>
  </conditionalFormatting>
  <conditionalFormatting sqref="F1310">
    <cfRule dxfId="2301" priority="1704" type="duplicateValues"/>
  </conditionalFormatting>
  <conditionalFormatting sqref="F1311">
    <cfRule dxfId="2300" priority="1703" type="duplicateValues"/>
  </conditionalFormatting>
  <conditionalFormatting sqref="F1312">
    <cfRule dxfId="2299" priority="1702" type="duplicateValues"/>
  </conditionalFormatting>
  <conditionalFormatting sqref="F1313">
    <cfRule dxfId="2298" priority="1701" type="duplicateValues"/>
  </conditionalFormatting>
  <conditionalFormatting sqref="F1314">
    <cfRule dxfId="2297" priority="1700" type="duplicateValues"/>
  </conditionalFormatting>
  <conditionalFormatting sqref="F1315">
    <cfRule dxfId="2296" priority="1699" type="duplicateValues"/>
  </conditionalFormatting>
  <conditionalFormatting sqref="F1316">
    <cfRule dxfId="2295" priority="1698" type="duplicateValues"/>
  </conditionalFormatting>
  <conditionalFormatting sqref="F1317">
    <cfRule dxfId="2294" priority="1697" type="duplicateValues"/>
  </conditionalFormatting>
  <conditionalFormatting sqref="F1318">
    <cfRule dxfId="2293" priority="1696" type="duplicateValues"/>
  </conditionalFormatting>
  <conditionalFormatting sqref="F1319">
    <cfRule dxfId="2292" priority="1695" type="duplicateValues"/>
  </conditionalFormatting>
  <conditionalFormatting sqref="F1320">
    <cfRule dxfId="2291" priority="1694" type="duplicateValues"/>
  </conditionalFormatting>
  <conditionalFormatting sqref="F1321">
    <cfRule dxfId="2290" priority="1693" type="duplicateValues"/>
  </conditionalFormatting>
  <conditionalFormatting sqref="F1322">
    <cfRule dxfId="2289" priority="1692" type="duplicateValues"/>
  </conditionalFormatting>
  <conditionalFormatting sqref="F1323">
    <cfRule dxfId="2288" priority="1691" type="duplicateValues"/>
  </conditionalFormatting>
  <conditionalFormatting sqref="F1324">
    <cfRule dxfId="2287" priority="1690" type="duplicateValues"/>
  </conditionalFormatting>
  <conditionalFormatting sqref="F1325">
    <cfRule dxfId="2286" priority="1689" type="duplicateValues"/>
  </conditionalFormatting>
  <conditionalFormatting sqref="F1326">
    <cfRule dxfId="2285" priority="1688" type="duplicateValues"/>
  </conditionalFormatting>
  <conditionalFormatting sqref="F1327">
    <cfRule dxfId="2284" priority="1687" type="duplicateValues"/>
  </conditionalFormatting>
  <conditionalFormatting sqref="F1328">
    <cfRule dxfId="2283" priority="1686" type="duplicateValues"/>
  </conditionalFormatting>
  <conditionalFormatting sqref="F1329">
    <cfRule dxfId="2282" priority="1685" type="duplicateValues"/>
  </conditionalFormatting>
  <conditionalFormatting sqref="F1330">
    <cfRule dxfId="2281" priority="1684" type="duplicateValues"/>
  </conditionalFormatting>
  <conditionalFormatting sqref="F1331">
    <cfRule dxfId="2280" priority="1683" type="duplicateValues"/>
  </conditionalFormatting>
  <conditionalFormatting sqref="F1332">
    <cfRule dxfId="2279" priority="1682" type="duplicateValues"/>
  </conditionalFormatting>
  <conditionalFormatting sqref="F1333">
    <cfRule dxfId="2278" priority="1681" type="duplicateValues"/>
  </conditionalFormatting>
  <conditionalFormatting sqref="F1334">
    <cfRule dxfId="2277" priority="1680" type="duplicateValues"/>
  </conditionalFormatting>
  <conditionalFormatting sqref="F1335">
    <cfRule dxfId="2276" priority="1679" type="duplicateValues"/>
  </conditionalFormatting>
  <conditionalFormatting sqref="F1336">
    <cfRule dxfId="2275" priority="1678" type="duplicateValues"/>
  </conditionalFormatting>
  <conditionalFormatting sqref="F1337">
    <cfRule dxfId="2274" priority="1677" type="duplicateValues"/>
  </conditionalFormatting>
  <conditionalFormatting sqref="F1338">
    <cfRule dxfId="2273" priority="1676" type="duplicateValues"/>
  </conditionalFormatting>
  <conditionalFormatting sqref="F1339">
    <cfRule dxfId="2272" priority="1675" type="duplicateValues"/>
  </conditionalFormatting>
  <conditionalFormatting sqref="F1340">
    <cfRule dxfId="2271" priority="1674" type="duplicateValues"/>
  </conditionalFormatting>
  <conditionalFormatting sqref="F1341">
    <cfRule dxfId="2270" priority="1673" type="duplicateValues"/>
  </conditionalFormatting>
  <conditionalFormatting sqref="F1342">
    <cfRule dxfId="2269" priority="1672" type="duplicateValues"/>
  </conditionalFormatting>
  <conditionalFormatting sqref="F1343">
    <cfRule dxfId="2268" priority="1671" type="duplicateValues"/>
  </conditionalFormatting>
  <conditionalFormatting sqref="F1344">
    <cfRule dxfId="2267" priority="1670" type="duplicateValues"/>
  </conditionalFormatting>
  <conditionalFormatting sqref="F1345">
    <cfRule dxfId="2266" priority="1669" type="duplicateValues"/>
  </conditionalFormatting>
  <conditionalFormatting sqref="F1346">
    <cfRule dxfId="2265" priority="1668" type="duplicateValues"/>
  </conditionalFormatting>
  <conditionalFormatting sqref="F1347">
    <cfRule dxfId="2264" priority="1667" type="duplicateValues"/>
  </conditionalFormatting>
  <conditionalFormatting sqref="F1348">
    <cfRule dxfId="2263" priority="1666" type="duplicateValues"/>
  </conditionalFormatting>
  <conditionalFormatting sqref="F1349">
    <cfRule dxfId="2262" priority="1665" type="duplicateValues"/>
  </conditionalFormatting>
  <conditionalFormatting sqref="F1350">
    <cfRule dxfId="2261" priority="1664" type="duplicateValues"/>
  </conditionalFormatting>
  <conditionalFormatting sqref="F1351">
    <cfRule dxfId="2260" priority="1663" type="duplicateValues"/>
  </conditionalFormatting>
  <conditionalFormatting sqref="F1352">
    <cfRule dxfId="2259" priority="1662" type="duplicateValues"/>
  </conditionalFormatting>
  <conditionalFormatting sqref="F1353">
    <cfRule dxfId="2258" priority="1661" type="duplicateValues"/>
  </conditionalFormatting>
  <conditionalFormatting sqref="F1354">
    <cfRule dxfId="2257" priority="1660" type="duplicateValues"/>
  </conditionalFormatting>
  <conditionalFormatting sqref="F1355">
    <cfRule dxfId="2256" priority="1659" type="duplicateValues"/>
  </conditionalFormatting>
  <conditionalFormatting sqref="F1356">
    <cfRule dxfId="2255" priority="1658" type="duplicateValues"/>
  </conditionalFormatting>
  <conditionalFormatting sqref="F1357">
    <cfRule dxfId="2254" priority="1657" type="duplicateValues"/>
  </conditionalFormatting>
  <conditionalFormatting sqref="F1358">
    <cfRule dxfId="2253" priority="1656" type="duplicateValues"/>
  </conditionalFormatting>
  <conditionalFormatting sqref="F1359">
    <cfRule dxfId="2252" priority="1655" type="duplicateValues"/>
  </conditionalFormatting>
  <conditionalFormatting sqref="F1360">
    <cfRule dxfId="2251" priority="1654" type="duplicateValues"/>
  </conditionalFormatting>
  <conditionalFormatting sqref="F1361">
    <cfRule dxfId="2250" priority="1653" type="duplicateValues"/>
  </conditionalFormatting>
  <conditionalFormatting sqref="F1362">
    <cfRule dxfId="2249" priority="1652" type="duplicateValues"/>
  </conditionalFormatting>
  <conditionalFormatting sqref="F1363">
    <cfRule dxfId="2248" priority="1651" type="duplicateValues"/>
  </conditionalFormatting>
  <conditionalFormatting sqref="F1364">
    <cfRule dxfId="2247" priority="1650" type="duplicateValues"/>
  </conditionalFormatting>
  <conditionalFormatting sqref="F1365">
    <cfRule dxfId="2246" priority="1649" type="duplicateValues"/>
  </conditionalFormatting>
  <conditionalFormatting sqref="F1366">
    <cfRule dxfId="2245" priority="1648" type="duplicateValues"/>
  </conditionalFormatting>
  <conditionalFormatting sqref="F1367">
    <cfRule dxfId="2244" priority="1647" type="duplicateValues"/>
  </conditionalFormatting>
  <conditionalFormatting sqref="F1368">
    <cfRule dxfId="2243" priority="1646" type="duplicateValues"/>
  </conditionalFormatting>
  <conditionalFormatting sqref="F1369">
    <cfRule dxfId="2242" priority="1645" type="duplicateValues"/>
  </conditionalFormatting>
  <conditionalFormatting sqref="F1370">
    <cfRule dxfId="2241" priority="1644" type="duplicateValues"/>
  </conditionalFormatting>
  <conditionalFormatting sqref="F1371">
    <cfRule dxfId="2240" priority="1643" type="duplicateValues"/>
  </conditionalFormatting>
  <conditionalFormatting sqref="F1372">
    <cfRule dxfId="2239" priority="1642" type="duplicateValues"/>
  </conditionalFormatting>
  <conditionalFormatting sqref="F1373">
    <cfRule dxfId="2238" priority="1641" type="duplicateValues"/>
  </conditionalFormatting>
  <conditionalFormatting sqref="F1374">
    <cfRule dxfId="2237" priority="1640" type="duplicateValues"/>
  </conditionalFormatting>
  <conditionalFormatting sqref="F1375">
    <cfRule dxfId="2236" priority="1639" type="duplicateValues"/>
  </conditionalFormatting>
  <conditionalFormatting sqref="F1376">
    <cfRule dxfId="2235" priority="1638" type="duplicateValues"/>
  </conditionalFormatting>
  <conditionalFormatting sqref="F1377">
    <cfRule dxfId="2234" priority="1637" type="duplicateValues"/>
  </conditionalFormatting>
  <conditionalFormatting sqref="F1378">
    <cfRule dxfId="2233" priority="1636" type="duplicateValues"/>
  </conditionalFormatting>
  <conditionalFormatting sqref="F1379">
    <cfRule dxfId="2232" priority="1635" type="duplicateValues"/>
  </conditionalFormatting>
  <conditionalFormatting sqref="F1380">
    <cfRule dxfId="2231" priority="1634" type="duplicateValues"/>
  </conditionalFormatting>
  <conditionalFormatting sqref="F1381">
    <cfRule dxfId="2230" priority="1633" type="duplicateValues"/>
  </conditionalFormatting>
  <conditionalFormatting sqref="F1382">
    <cfRule dxfId="2229" priority="1632" type="duplicateValues"/>
  </conditionalFormatting>
  <conditionalFormatting sqref="F1383">
    <cfRule dxfId="2228" priority="1631" type="duplicateValues"/>
  </conditionalFormatting>
  <conditionalFormatting sqref="F1384">
    <cfRule dxfId="2227" priority="1630" type="duplicateValues"/>
  </conditionalFormatting>
  <conditionalFormatting sqref="F1385">
    <cfRule dxfId="2226" priority="1629" type="duplicateValues"/>
  </conditionalFormatting>
  <conditionalFormatting sqref="F1386">
    <cfRule dxfId="2225" priority="1628" type="duplicateValues"/>
  </conditionalFormatting>
  <conditionalFormatting sqref="F1387">
    <cfRule dxfId="2224" priority="1627" type="duplicateValues"/>
  </conditionalFormatting>
  <conditionalFormatting sqref="F1388">
    <cfRule dxfId="2223" priority="1626" type="duplicateValues"/>
  </conditionalFormatting>
  <conditionalFormatting sqref="F1389">
    <cfRule dxfId="2222" priority="1625" type="duplicateValues"/>
  </conditionalFormatting>
  <conditionalFormatting sqref="F1390">
    <cfRule dxfId="2221" priority="1624" type="duplicateValues"/>
  </conditionalFormatting>
  <conditionalFormatting sqref="F1391">
    <cfRule dxfId="2220" priority="1623" type="duplicateValues"/>
  </conditionalFormatting>
  <conditionalFormatting sqref="F1392">
    <cfRule dxfId="2219" priority="1622" type="duplicateValues"/>
  </conditionalFormatting>
  <conditionalFormatting sqref="F1393">
    <cfRule dxfId="2218" priority="1621" type="duplicateValues"/>
  </conditionalFormatting>
  <conditionalFormatting sqref="F1394">
    <cfRule dxfId="2217" priority="1620" type="duplicateValues"/>
  </conditionalFormatting>
  <conditionalFormatting sqref="F1395">
    <cfRule dxfId="2216" priority="1619" type="duplicateValues"/>
  </conditionalFormatting>
  <conditionalFormatting sqref="F1396">
    <cfRule dxfId="2215" priority="1618" type="duplicateValues"/>
  </conditionalFormatting>
  <conditionalFormatting sqref="F1397">
    <cfRule dxfId="2214" priority="1617" type="duplicateValues"/>
  </conditionalFormatting>
  <conditionalFormatting sqref="F1398">
    <cfRule dxfId="2213" priority="1616" type="duplicateValues"/>
  </conditionalFormatting>
  <conditionalFormatting sqref="F1399">
    <cfRule dxfId="2212" priority="1615" type="duplicateValues"/>
  </conditionalFormatting>
  <conditionalFormatting sqref="F1400">
    <cfRule dxfId="2211" priority="1614" type="duplicateValues"/>
  </conditionalFormatting>
  <conditionalFormatting sqref="F1401">
    <cfRule dxfId="2210" priority="1613" type="duplicateValues"/>
  </conditionalFormatting>
  <conditionalFormatting sqref="F1402">
    <cfRule dxfId="2209" priority="1612" type="duplicateValues"/>
  </conditionalFormatting>
  <conditionalFormatting sqref="F1403">
    <cfRule dxfId="2208" priority="1611" type="duplicateValues"/>
  </conditionalFormatting>
  <conditionalFormatting sqref="F1404">
    <cfRule dxfId="2207" priority="1610" type="duplicateValues"/>
  </conditionalFormatting>
  <conditionalFormatting sqref="F1405">
    <cfRule dxfId="2206" priority="1609" type="duplicateValues"/>
  </conditionalFormatting>
  <conditionalFormatting sqref="F1406">
    <cfRule dxfId="2205" priority="1608" type="duplicateValues"/>
  </conditionalFormatting>
  <conditionalFormatting sqref="F1407">
    <cfRule dxfId="2204" priority="1607" type="duplicateValues"/>
  </conditionalFormatting>
  <conditionalFormatting sqref="F1408">
    <cfRule dxfId="2203" priority="1606" type="duplicateValues"/>
  </conditionalFormatting>
  <conditionalFormatting sqref="F1409">
    <cfRule dxfId="2202" priority="1605" type="duplicateValues"/>
  </conditionalFormatting>
  <conditionalFormatting sqref="F1410">
    <cfRule dxfId="2201" priority="1604" type="duplicateValues"/>
  </conditionalFormatting>
  <conditionalFormatting sqref="F1411">
    <cfRule dxfId="2200" priority="1603" type="duplicateValues"/>
  </conditionalFormatting>
  <conditionalFormatting sqref="F1412">
    <cfRule dxfId="2199" priority="1602" type="duplicateValues"/>
  </conditionalFormatting>
  <conditionalFormatting sqref="F1413">
    <cfRule dxfId="2198" priority="1601" type="duplicateValues"/>
  </conditionalFormatting>
  <conditionalFormatting sqref="F1414">
    <cfRule dxfId="2197" priority="1600" type="duplicateValues"/>
  </conditionalFormatting>
  <conditionalFormatting sqref="F1415">
    <cfRule dxfId="2196" priority="1599" type="duplicateValues"/>
  </conditionalFormatting>
  <conditionalFormatting sqref="F1416">
    <cfRule dxfId="2195" priority="1598" type="duplicateValues"/>
  </conditionalFormatting>
  <conditionalFormatting sqref="F1417">
    <cfRule dxfId="2194" priority="1597" type="duplicateValues"/>
  </conditionalFormatting>
  <conditionalFormatting sqref="F1418">
    <cfRule dxfId="2193" priority="1596" type="duplicateValues"/>
  </conditionalFormatting>
  <conditionalFormatting sqref="F1419">
    <cfRule dxfId="2192" priority="1595" type="duplicateValues"/>
  </conditionalFormatting>
  <conditionalFormatting sqref="F1420">
    <cfRule dxfId="2191" priority="1594" type="duplicateValues"/>
  </conditionalFormatting>
  <conditionalFormatting sqref="F1421">
    <cfRule dxfId="2190" priority="1593" type="duplicateValues"/>
  </conditionalFormatting>
  <conditionalFormatting sqref="F1422">
    <cfRule dxfId="2189" priority="1592" type="duplicateValues"/>
  </conditionalFormatting>
  <conditionalFormatting sqref="F1423">
    <cfRule dxfId="2188" priority="1591" type="duplicateValues"/>
  </conditionalFormatting>
  <conditionalFormatting sqref="F1424">
    <cfRule dxfId="2187" priority="1590" type="duplicateValues"/>
  </conditionalFormatting>
  <conditionalFormatting sqref="F1425">
    <cfRule dxfId="2186" priority="1589" type="duplicateValues"/>
  </conditionalFormatting>
  <conditionalFormatting sqref="F1426">
    <cfRule dxfId="2185" priority="1588" type="duplicateValues"/>
  </conditionalFormatting>
  <conditionalFormatting sqref="F1427">
    <cfRule dxfId="2184" priority="1587" type="duplicateValues"/>
  </conditionalFormatting>
  <conditionalFormatting sqref="F1428">
    <cfRule dxfId="2183" priority="1586" type="duplicateValues"/>
  </conditionalFormatting>
  <conditionalFormatting sqref="F1429">
    <cfRule dxfId="2182" priority="1585" type="duplicateValues"/>
  </conditionalFormatting>
  <conditionalFormatting sqref="F1430">
    <cfRule dxfId="2181" priority="1584" type="duplicateValues"/>
  </conditionalFormatting>
  <conditionalFormatting sqref="F1431">
    <cfRule dxfId="2180" priority="1583" type="duplicateValues"/>
  </conditionalFormatting>
  <conditionalFormatting sqref="F1432">
    <cfRule dxfId="2179" priority="1582" type="duplicateValues"/>
  </conditionalFormatting>
  <conditionalFormatting sqref="F1433">
    <cfRule dxfId="2178" priority="19" type="duplicateValues"/>
  </conditionalFormatting>
  <conditionalFormatting sqref="F1434">
    <cfRule dxfId="2177" priority="1581" type="duplicateValues"/>
  </conditionalFormatting>
  <conditionalFormatting sqref="F1435">
    <cfRule dxfId="2176" priority="1580" type="duplicateValues"/>
  </conditionalFormatting>
  <conditionalFormatting sqref="F1436">
    <cfRule dxfId="2175" priority="1579" type="duplicateValues"/>
  </conditionalFormatting>
  <conditionalFormatting sqref="F1437">
    <cfRule dxfId="2174" priority="1578" type="duplicateValues"/>
  </conditionalFormatting>
  <conditionalFormatting sqref="F1438">
    <cfRule dxfId="2173" priority="1577" type="duplicateValues"/>
  </conditionalFormatting>
  <conditionalFormatting sqref="F1439">
    <cfRule dxfId="2172" priority="1576" type="duplicateValues"/>
  </conditionalFormatting>
  <conditionalFormatting sqref="F1440">
    <cfRule dxfId="2171" priority="1575" type="duplicateValues"/>
  </conditionalFormatting>
  <conditionalFormatting sqref="F1441">
    <cfRule dxfId="2170" priority="1574" type="duplicateValues"/>
  </conditionalFormatting>
  <conditionalFormatting sqref="F1442">
    <cfRule dxfId="2169" priority="1573" type="duplicateValues"/>
  </conditionalFormatting>
  <conditionalFormatting sqref="F1443">
    <cfRule dxfId="2168" priority="1572" type="duplicateValues"/>
  </conditionalFormatting>
  <conditionalFormatting sqref="F1444">
    <cfRule dxfId="2167" priority="1571" type="duplicateValues"/>
  </conditionalFormatting>
  <conditionalFormatting sqref="F1445">
    <cfRule dxfId="2166" priority="1570" type="duplicateValues"/>
  </conditionalFormatting>
  <conditionalFormatting sqref="F1446">
    <cfRule dxfId="2165" priority="1569" type="duplicateValues"/>
  </conditionalFormatting>
  <conditionalFormatting sqref="F1447">
    <cfRule dxfId="2164" priority="1568" type="duplicateValues"/>
  </conditionalFormatting>
  <conditionalFormatting sqref="F1448">
    <cfRule dxfId="2163" priority="1567" type="duplicateValues"/>
  </conditionalFormatting>
  <conditionalFormatting sqref="F1449">
    <cfRule dxfId="2162" priority="1566" type="duplicateValues"/>
  </conditionalFormatting>
  <conditionalFormatting sqref="F1450">
    <cfRule dxfId="2161" priority="1565" type="duplicateValues"/>
  </conditionalFormatting>
  <conditionalFormatting sqref="F1451">
    <cfRule dxfId="2160" priority="1564" type="duplicateValues"/>
  </conditionalFormatting>
  <conditionalFormatting sqref="F1452">
    <cfRule dxfId="2159" priority="1563" type="duplicateValues"/>
  </conditionalFormatting>
  <conditionalFormatting sqref="F1453">
    <cfRule dxfId="2158" priority="1562" type="duplicateValues"/>
  </conditionalFormatting>
  <conditionalFormatting sqref="F1454">
    <cfRule dxfId="2157" priority="1561" type="duplicateValues"/>
  </conditionalFormatting>
  <conditionalFormatting sqref="F1455">
    <cfRule dxfId="2156" priority="1560" type="duplicateValues"/>
  </conditionalFormatting>
  <conditionalFormatting sqref="F1456">
    <cfRule dxfId="2155" priority="1559" type="duplicateValues"/>
  </conditionalFormatting>
  <conditionalFormatting sqref="F1457">
    <cfRule dxfId="2154" priority="1558" type="duplicateValues"/>
  </conditionalFormatting>
  <conditionalFormatting sqref="F1458">
    <cfRule dxfId="2153" priority="20" type="duplicateValues"/>
  </conditionalFormatting>
  <conditionalFormatting sqref="F1459">
    <cfRule dxfId="2152" priority="1557" type="duplicateValues"/>
  </conditionalFormatting>
  <conditionalFormatting sqref="F1460">
    <cfRule dxfId="2151" priority="1556" type="duplicateValues"/>
  </conditionalFormatting>
  <conditionalFormatting sqref="F1461">
    <cfRule dxfId="2150" priority="1555" type="duplicateValues"/>
  </conditionalFormatting>
  <conditionalFormatting sqref="F1462">
    <cfRule dxfId="2149" priority="1554" type="duplicateValues"/>
  </conditionalFormatting>
  <conditionalFormatting sqref="F1463">
    <cfRule dxfId="2148" priority="1553" type="duplicateValues"/>
  </conditionalFormatting>
  <conditionalFormatting sqref="F1464">
    <cfRule dxfId="2147" priority="1552" type="duplicateValues"/>
  </conditionalFormatting>
  <conditionalFormatting sqref="F1465">
    <cfRule dxfId="2146" priority="1551" type="duplicateValues"/>
  </conditionalFormatting>
  <conditionalFormatting sqref="F1466">
    <cfRule dxfId="2145" priority="1550" type="duplicateValues"/>
  </conditionalFormatting>
  <conditionalFormatting sqref="F1467">
    <cfRule dxfId="2144" priority="1549" type="duplicateValues"/>
  </conditionalFormatting>
  <conditionalFormatting sqref="F1468">
    <cfRule dxfId="2143" priority="1548" type="duplicateValues"/>
  </conditionalFormatting>
  <conditionalFormatting sqref="F1469">
    <cfRule dxfId="2142" priority="1547" type="duplicateValues"/>
  </conditionalFormatting>
  <conditionalFormatting sqref="F1470">
    <cfRule dxfId="2141" priority="1546" type="duplicateValues"/>
  </conditionalFormatting>
  <conditionalFormatting sqref="F1471">
    <cfRule dxfId="2140" priority="1545" type="duplicateValues"/>
  </conditionalFormatting>
  <conditionalFormatting sqref="F1472">
    <cfRule dxfId="2139" priority="1544" type="duplicateValues"/>
  </conditionalFormatting>
  <conditionalFormatting sqref="F1473">
    <cfRule dxfId="2138" priority="1543" type="duplicateValues"/>
  </conditionalFormatting>
  <conditionalFormatting sqref="F1474">
    <cfRule dxfId="2137" priority="1542" type="duplicateValues"/>
  </conditionalFormatting>
  <conditionalFormatting sqref="F1475">
    <cfRule dxfId="2136" priority="1541" type="duplicateValues"/>
  </conditionalFormatting>
  <conditionalFormatting sqref="F1476">
    <cfRule dxfId="2135" priority="1540" type="duplicateValues"/>
  </conditionalFormatting>
  <conditionalFormatting sqref="F1477">
    <cfRule dxfId="2134" priority="1539" type="duplicateValues"/>
  </conditionalFormatting>
  <conditionalFormatting sqref="F1478">
    <cfRule dxfId="2133" priority="1538" type="duplicateValues"/>
  </conditionalFormatting>
  <conditionalFormatting sqref="F1479">
    <cfRule dxfId="2132" priority="1537" type="duplicateValues"/>
  </conditionalFormatting>
  <conditionalFormatting sqref="F1480">
    <cfRule dxfId="2131" priority="1536" type="duplicateValues"/>
  </conditionalFormatting>
  <conditionalFormatting sqref="F1481">
    <cfRule dxfId="2130" priority="1535" type="duplicateValues"/>
  </conditionalFormatting>
  <conditionalFormatting sqref="F1482">
    <cfRule dxfId="2129" priority="1534" type="duplicateValues"/>
  </conditionalFormatting>
  <conditionalFormatting sqref="F1483">
    <cfRule dxfId="2128" priority="1533" type="duplicateValues"/>
  </conditionalFormatting>
  <conditionalFormatting sqref="F1484">
    <cfRule dxfId="2127" priority="1532" type="duplicateValues"/>
  </conditionalFormatting>
  <conditionalFormatting sqref="F1485">
    <cfRule dxfId="2126" priority="1531" type="duplicateValues"/>
  </conditionalFormatting>
  <conditionalFormatting sqref="F1486">
    <cfRule dxfId="2125" priority="1530" type="duplicateValues"/>
  </conditionalFormatting>
  <conditionalFormatting sqref="F1487">
    <cfRule dxfId="2124" priority="1529" type="duplicateValues"/>
  </conditionalFormatting>
  <conditionalFormatting sqref="F1488">
    <cfRule dxfId="2123" priority="1528" type="duplicateValues"/>
  </conditionalFormatting>
  <conditionalFormatting sqref="F1489">
    <cfRule dxfId="2122" priority="1527" type="duplicateValues"/>
  </conditionalFormatting>
  <conditionalFormatting sqref="F1490">
    <cfRule dxfId="2121" priority="21" type="duplicateValues"/>
  </conditionalFormatting>
  <conditionalFormatting sqref="F1491">
    <cfRule dxfId="2120" priority="1526" type="duplicateValues"/>
  </conditionalFormatting>
  <conditionalFormatting sqref="F1492">
    <cfRule dxfId="2119" priority="1525" type="duplicateValues"/>
  </conditionalFormatting>
  <conditionalFormatting sqref="F1493">
    <cfRule dxfId="2118" priority="1524" type="duplicateValues"/>
  </conditionalFormatting>
  <conditionalFormatting sqref="F1494">
    <cfRule dxfId="2117" priority="1523" type="duplicateValues"/>
  </conditionalFormatting>
  <conditionalFormatting sqref="F1495">
    <cfRule dxfId="2116" priority="1522" type="duplicateValues"/>
  </conditionalFormatting>
  <conditionalFormatting sqref="F1496">
    <cfRule dxfId="2115" priority="1521" type="duplicateValues"/>
  </conditionalFormatting>
  <conditionalFormatting sqref="F1497">
    <cfRule dxfId="2114" priority="1520" type="duplicateValues"/>
  </conditionalFormatting>
  <conditionalFormatting sqref="F1498">
    <cfRule dxfId="2113" priority="1519" type="duplicateValues"/>
  </conditionalFormatting>
  <conditionalFormatting sqref="F1499">
    <cfRule dxfId="2112" priority="1518" type="duplicateValues"/>
  </conditionalFormatting>
  <conditionalFormatting sqref="F1500">
    <cfRule dxfId="2111" priority="1517" type="duplicateValues"/>
  </conditionalFormatting>
  <conditionalFormatting sqref="F1501">
    <cfRule dxfId="2110" priority="1516" type="duplicateValues"/>
  </conditionalFormatting>
  <conditionalFormatting sqref="F1502">
    <cfRule dxfId="2109" priority="1515" type="duplicateValues"/>
  </conditionalFormatting>
  <conditionalFormatting sqref="F1503">
    <cfRule dxfId="2108" priority="1514" type="duplicateValues"/>
  </conditionalFormatting>
  <conditionalFormatting sqref="F1504">
    <cfRule dxfId="2107" priority="1513" type="duplicateValues"/>
  </conditionalFormatting>
  <conditionalFormatting sqref="F1505">
    <cfRule dxfId="2106" priority="1512" type="duplicateValues"/>
  </conditionalFormatting>
  <conditionalFormatting sqref="F1506">
    <cfRule dxfId="2105" priority="1511" type="duplicateValues"/>
  </conditionalFormatting>
  <conditionalFormatting sqref="F1507">
    <cfRule dxfId="2104" priority="1510" type="duplicateValues"/>
  </conditionalFormatting>
  <conditionalFormatting sqref="F1508">
    <cfRule dxfId="2103" priority="1509" type="duplicateValues"/>
  </conditionalFormatting>
  <conditionalFormatting sqref="F1509">
    <cfRule dxfId="2102" priority="1508" type="duplicateValues"/>
  </conditionalFormatting>
  <conditionalFormatting sqref="F1510">
    <cfRule dxfId="2101" priority="1507" type="duplicateValues"/>
  </conditionalFormatting>
  <conditionalFormatting sqref="F1511">
    <cfRule dxfId="2100" priority="1506" type="duplicateValues"/>
  </conditionalFormatting>
  <conditionalFormatting sqref="F1512">
    <cfRule dxfId="2099" priority="1505" type="duplicateValues"/>
  </conditionalFormatting>
  <conditionalFormatting sqref="F1513">
    <cfRule dxfId="2098" priority="1504" type="duplicateValues"/>
  </conditionalFormatting>
  <conditionalFormatting sqref="F1514">
    <cfRule dxfId="2097" priority="1503" type="duplicateValues"/>
  </conditionalFormatting>
  <conditionalFormatting sqref="F1515">
    <cfRule dxfId="2096" priority="1502" type="duplicateValues"/>
  </conditionalFormatting>
  <conditionalFormatting sqref="F1516">
    <cfRule dxfId="2095" priority="1501" type="duplicateValues"/>
  </conditionalFormatting>
  <conditionalFormatting sqref="F1517">
    <cfRule dxfId="2094" priority="1500" type="duplicateValues"/>
  </conditionalFormatting>
  <conditionalFormatting sqref="F1518">
    <cfRule dxfId="2093" priority="1499" type="duplicateValues"/>
  </conditionalFormatting>
  <conditionalFormatting sqref="F1519">
    <cfRule dxfId="2092" priority="1498" type="duplicateValues"/>
  </conditionalFormatting>
  <conditionalFormatting sqref="F1520">
    <cfRule dxfId="2091" priority="1497" type="duplicateValues"/>
  </conditionalFormatting>
  <conditionalFormatting sqref="F1521">
    <cfRule dxfId="2090" priority="1496" type="duplicateValues"/>
  </conditionalFormatting>
  <conditionalFormatting sqref="F1522">
    <cfRule dxfId="2089" priority="1495" type="duplicateValues"/>
  </conditionalFormatting>
  <conditionalFormatting sqref="F1523">
    <cfRule dxfId="2088" priority="1494" type="duplicateValues"/>
  </conditionalFormatting>
  <conditionalFormatting sqref="F1524">
    <cfRule dxfId="2087" priority="1493" type="duplicateValues"/>
  </conditionalFormatting>
  <conditionalFormatting sqref="F1525">
    <cfRule dxfId="2086" priority="1492" type="duplicateValues"/>
  </conditionalFormatting>
  <conditionalFormatting sqref="F1526">
    <cfRule dxfId="2085" priority="1491" type="duplicateValues"/>
  </conditionalFormatting>
  <conditionalFormatting sqref="F1527">
    <cfRule dxfId="2084" priority="1490" type="duplicateValues"/>
  </conditionalFormatting>
  <conditionalFormatting sqref="F1528">
    <cfRule dxfId="2083" priority="1489" type="duplicateValues"/>
  </conditionalFormatting>
  <conditionalFormatting sqref="F1529">
    <cfRule dxfId="2082" priority="1488" type="duplicateValues"/>
  </conditionalFormatting>
  <conditionalFormatting sqref="F1530">
    <cfRule dxfId="2081" priority="1487" type="duplicateValues"/>
  </conditionalFormatting>
  <conditionalFormatting sqref="F1531">
    <cfRule dxfId="2080" priority="1486" type="duplicateValues"/>
  </conditionalFormatting>
  <conditionalFormatting sqref="F1532">
    <cfRule dxfId="2079" priority="1485" type="duplicateValues"/>
  </conditionalFormatting>
  <conditionalFormatting sqref="F1533">
    <cfRule dxfId="2078" priority="1484" type="duplicateValues"/>
  </conditionalFormatting>
  <conditionalFormatting sqref="F1534">
    <cfRule dxfId="2077" priority="1483" type="duplicateValues"/>
  </conditionalFormatting>
  <conditionalFormatting sqref="F1535">
    <cfRule dxfId="2076" priority="1482" type="duplicateValues"/>
  </conditionalFormatting>
  <conditionalFormatting sqref="F1536">
    <cfRule dxfId="2075" priority="1481" type="duplicateValues"/>
  </conditionalFormatting>
  <conditionalFormatting sqref="F1537">
    <cfRule dxfId="2074" priority="1480" type="duplicateValues"/>
  </conditionalFormatting>
  <conditionalFormatting sqref="F1538">
    <cfRule dxfId="2073" priority="1479" type="duplicateValues"/>
  </conditionalFormatting>
  <conditionalFormatting sqref="F1539">
    <cfRule dxfId="2072" priority="1478" type="duplicateValues"/>
  </conditionalFormatting>
  <conditionalFormatting sqref="F1540">
    <cfRule dxfId="2071" priority="1477" type="duplicateValues"/>
  </conditionalFormatting>
  <conditionalFormatting sqref="F1541">
    <cfRule dxfId="2070" priority="1476" type="duplicateValues"/>
  </conditionalFormatting>
  <conditionalFormatting sqref="F1542">
    <cfRule dxfId="2069" priority="1475" type="duplicateValues"/>
  </conditionalFormatting>
  <conditionalFormatting sqref="F1543">
    <cfRule dxfId="2068" priority="1474" type="duplicateValues"/>
  </conditionalFormatting>
  <conditionalFormatting sqref="F1544">
    <cfRule dxfId="2067" priority="1473" type="duplicateValues"/>
  </conditionalFormatting>
  <conditionalFormatting sqref="F1545">
    <cfRule dxfId="2066" priority="1472" type="duplicateValues"/>
  </conditionalFormatting>
  <conditionalFormatting sqref="F1546">
    <cfRule dxfId="2065" priority="1471" type="duplicateValues"/>
  </conditionalFormatting>
  <conditionalFormatting sqref="F1547">
    <cfRule dxfId="2064" priority="1470" type="duplicateValues"/>
  </conditionalFormatting>
  <conditionalFormatting sqref="F1548">
    <cfRule dxfId="2063" priority="1469" type="duplicateValues"/>
  </conditionalFormatting>
  <conditionalFormatting sqref="F1549">
    <cfRule dxfId="2062" priority="1468" type="duplicateValues"/>
  </conditionalFormatting>
  <conditionalFormatting sqref="F1550">
    <cfRule dxfId="2061" priority="1467" type="duplicateValues"/>
  </conditionalFormatting>
  <conditionalFormatting sqref="F1551">
    <cfRule dxfId="2060" priority="1466" type="duplicateValues"/>
  </conditionalFormatting>
  <conditionalFormatting sqref="F1552">
    <cfRule dxfId="2059" priority="1465" type="duplicateValues"/>
  </conditionalFormatting>
  <conditionalFormatting sqref="F1553">
    <cfRule dxfId="2058" priority="1464" type="duplicateValues"/>
  </conditionalFormatting>
  <conditionalFormatting sqref="F1554">
    <cfRule dxfId="2057" priority="1463" type="duplicateValues"/>
  </conditionalFormatting>
  <conditionalFormatting sqref="F1555">
    <cfRule dxfId="2056" priority="1462" type="duplicateValues"/>
  </conditionalFormatting>
  <conditionalFormatting sqref="F1556">
    <cfRule dxfId="2055" priority="1461" type="duplicateValues"/>
  </conditionalFormatting>
  <conditionalFormatting sqref="F1557">
    <cfRule dxfId="2054" priority="1460" type="duplicateValues"/>
  </conditionalFormatting>
  <conditionalFormatting sqref="F1558">
    <cfRule dxfId="2053" priority="1459" type="duplicateValues"/>
  </conditionalFormatting>
  <conditionalFormatting sqref="F1559">
    <cfRule dxfId="2052" priority="1458" type="duplicateValues"/>
  </conditionalFormatting>
  <conditionalFormatting sqref="F1560">
    <cfRule dxfId="2051" priority="1457" type="duplicateValues"/>
  </conditionalFormatting>
  <conditionalFormatting sqref="F1561">
    <cfRule dxfId="2050" priority="1456" type="duplicateValues"/>
  </conditionalFormatting>
  <conditionalFormatting sqref="F1562">
    <cfRule dxfId="2049" priority="1455" type="duplicateValues"/>
  </conditionalFormatting>
  <conditionalFormatting sqref="F1563">
    <cfRule dxfId="2048" priority="1454" type="duplicateValues"/>
  </conditionalFormatting>
  <conditionalFormatting sqref="F1564">
    <cfRule dxfId="2047" priority="1453" type="duplicateValues"/>
  </conditionalFormatting>
  <conditionalFormatting sqref="F1565">
    <cfRule dxfId="2046" priority="1452" type="duplicateValues"/>
  </conditionalFormatting>
  <conditionalFormatting sqref="F1566">
    <cfRule dxfId="2045" priority="1451" type="duplicateValues"/>
  </conditionalFormatting>
  <conditionalFormatting sqref="F1567">
    <cfRule dxfId="2044" priority="1450" type="duplicateValues"/>
  </conditionalFormatting>
  <conditionalFormatting sqref="F1568">
    <cfRule dxfId="2043" priority="1449" type="duplicateValues"/>
  </conditionalFormatting>
  <conditionalFormatting sqref="F1569">
    <cfRule dxfId="2042" priority="1448" type="duplicateValues"/>
  </conditionalFormatting>
  <conditionalFormatting sqref="F1570">
    <cfRule dxfId="2041" priority="1447" type="duplicateValues"/>
  </conditionalFormatting>
  <conditionalFormatting sqref="F1571">
    <cfRule dxfId="2040" priority="1446" type="duplicateValues"/>
  </conditionalFormatting>
  <conditionalFormatting sqref="F1572">
    <cfRule dxfId="2039" priority="1445" type="duplicateValues"/>
  </conditionalFormatting>
  <conditionalFormatting sqref="F1573">
    <cfRule dxfId="2038" priority="1444" type="duplicateValues"/>
  </conditionalFormatting>
  <conditionalFormatting sqref="F1574">
    <cfRule dxfId="2037" priority="1443" type="duplicateValues"/>
  </conditionalFormatting>
  <conditionalFormatting sqref="F1575">
    <cfRule dxfId="2036" priority="1442" type="duplicateValues"/>
  </conditionalFormatting>
  <conditionalFormatting sqref="F1576">
    <cfRule dxfId="2035" priority="1441" type="duplicateValues"/>
  </conditionalFormatting>
  <conditionalFormatting sqref="F1577">
    <cfRule dxfId="2034" priority="1440" type="duplicateValues"/>
  </conditionalFormatting>
  <conditionalFormatting sqref="F1578">
    <cfRule dxfId="2033" priority="1439" type="duplicateValues"/>
  </conditionalFormatting>
  <conditionalFormatting sqref="F1579">
    <cfRule dxfId="2032" priority="1438" type="duplicateValues"/>
  </conditionalFormatting>
  <conditionalFormatting sqref="F1580">
    <cfRule dxfId="2031" priority="23" type="duplicateValues"/>
  </conditionalFormatting>
  <conditionalFormatting sqref="F1581">
    <cfRule dxfId="2030" priority="22" type="duplicateValues"/>
  </conditionalFormatting>
  <conditionalFormatting sqref="F1582">
    <cfRule dxfId="2029" priority="1437" type="duplicateValues"/>
  </conditionalFormatting>
  <conditionalFormatting sqref="F1583">
    <cfRule dxfId="2028" priority="1432" type="duplicateValues"/>
  </conditionalFormatting>
  <conditionalFormatting sqref="F1584">
    <cfRule dxfId="2027" priority="1436" type="duplicateValues"/>
  </conditionalFormatting>
  <conditionalFormatting sqref="F1585">
    <cfRule dxfId="2026" priority="1435" type="duplicateValues"/>
  </conditionalFormatting>
  <conditionalFormatting sqref="F1586">
    <cfRule dxfId="2025" priority="1434" type="duplicateValues"/>
  </conditionalFormatting>
  <conditionalFormatting sqref="F1587">
    <cfRule dxfId="2024" priority="1433" type="duplicateValues"/>
  </conditionalFormatting>
  <conditionalFormatting sqref="F1588">
    <cfRule dxfId="2023" priority="1431" type="duplicateValues"/>
  </conditionalFormatting>
  <conditionalFormatting sqref="F1589">
    <cfRule dxfId="2022" priority="1430" type="duplicateValues"/>
  </conditionalFormatting>
  <conditionalFormatting sqref="F1590">
    <cfRule dxfId="2021" priority="1429" type="duplicateValues"/>
  </conditionalFormatting>
  <conditionalFormatting sqref="F1591">
    <cfRule dxfId="2020" priority="1428" type="duplicateValues"/>
  </conditionalFormatting>
  <conditionalFormatting sqref="F1592">
    <cfRule dxfId="2019" priority="1427" type="duplicateValues"/>
  </conditionalFormatting>
  <conditionalFormatting sqref="F1593">
    <cfRule dxfId="2018" priority="1426" type="duplicateValues"/>
  </conditionalFormatting>
  <conditionalFormatting sqref="F1594">
    <cfRule dxfId="2017" priority="1425" type="duplicateValues"/>
  </conditionalFormatting>
  <conditionalFormatting sqref="F1595">
    <cfRule dxfId="2016" priority="1424" type="duplicateValues"/>
  </conditionalFormatting>
  <conditionalFormatting sqref="F1596">
    <cfRule dxfId="2015" priority="1423" type="duplicateValues"/>
  </conditionalFormatting>
  <conditionalFormatting sqref="F1597">
    <cfRule dxfId="2014" priority="1422" type="duplicateValues"/>
  </conditionalFormatting>
  <conditionalFormatting sqref="F1598">
    <cfRule dxfId="2013" priority="1421" type="duplicateValues"/>
  </conditionalFormatting>
  <conditionalFormatting sqref="F1599">
    <cfRule dxfId="2012" priority="1420" type="duplicateValues"/>
  </conditionalFormatting>
  <conditionalFormatting sqref="F1600">
    <cfRule dxfId="2011" priority="1419" type="duplicateValues"/>
  </conditionalFormatting>
  <conditionalFormatting sqref="F1601">
    <cfRule dxfId="2010" priority="1418" type="duplicateValues"/>
  </conditionalFormatting>
  <conditionalFormatting sqref="F1602">
    <cfRule dxfId="2009" priority="1417" type="duplicateValues"/>
  </conditionalFormatting>
  <conditionalFormatting sqref="F1603">
    <cfRule dxfId="2008" priority="1416" type="duplicateValues"/>
  </conditionalFormatting>
  <conditionalFormatting sqref="F1604">
    <cfRule dxfId="2007" priority="1415" type="duplicateValues"/>
  </conditionalFormatting>
  <conditionalFormatting sqref="F1605">
    <cfRule dxfId="2006" priority="1414" type="duplicateValues"/>
  </conditionalFormatting>
  <conditionalFormatting sqref="F1606">
    <cfRule dxfId="2005" priority="1413" type="duplicateValues"/>
  </conditionalFormatting>
  <conditionalFormatting sqref="F1607">
    <cfRule dxfId="2004" priority="1412" type="duplicateValues"/>
  </conditionalFormatting>
  <conditionalFormatting sqref="F1608">
    <cfRule dxfId="2003" priority="1411" type="duplicateValues"/>
  </conditionalFormatting>
  <conditionalFormatting sqref="F1609">
    <cfRule dxfId="2002" priority="1410" type="duplicateValues"/>
  </conditionalFormatting>
  <conditionalFormatting sqref="F1610">
    <cfRule dxfId="2001" priority="1409" type="duplicateValues"/>
  </conditionalFormatting>
  <conditionalFormatting sqref="F1611">
    <cfRule dxfId="2000" priority="1408" type="duplicateValues"/>
  </conditionalFormatting>
  <conditionalFormatting sqref="F1612">
    <cfRule dxfId="1999" priority="1407" type="duplicateValues"/>
  </conditionalFormatting>
  <conditionalFormatting sqref="F1613">
    <cfRule dxfId="1998" priority="1406" type="duplicateValues"/>
  </conditionalFormatting>
  <conditionalFormatting sqref="F1614">
    <cfRule dxfId="1997" priority="1405" type="duplicateValues"/>
  </conditionalFormatting>
  <conditionalFormatting sqref="F1615">
    <cfRule dxfId="1996" priority="1404" type="duplicateValues"/>
  </conditionalFormatting>
  <conditionalFormatting sqref="F1616">
    <cfRule dxfId="1995" priority="1403" type="duplicateValues"/>
  </conditionalFormatting>
  <conditionalFormatting sqref="F1617">
    <cfRule dxfId="1994" priority="1402" type="duplicateValues"/>
  </conditionalFormatting>
  <conditionalFormatting sqref="F1618">
    <cfRule dxfId="1993" priority="1401" type="duplicateValues"/>
  </conditionalFormatting>
  <conditionalFormatting sqref="F1619">
    <cfRule dxfId="1992" priority="1400" type="duplicateValues"/>
  </conditionalFormatting>
  <conditionalFormatting sqref="F1620">
    <cfRule dxfId="1991" priority="1399" type="duplicateValues"/>
  </conditionalFormatting>
  <conditionalFormatting sqref="F1621">
    <cfRule dxfId="1990" priority="1398" type="duplicateValues"/>
  </conditionalFormatting>
  <conditionalFormatting sqref="F1622">
    <cfRule dxfId="1989" priority="1397" type="duplicateValues"/>
  </conditionalFormatting>
  <conditionalFormatting sqref="F1623">
    <cfRule dxfId="1988" priority="1396" type="duplicateValues"/>
  </conditionalFormatting>
  <conditionalFormatting sqref="F1624">
    <cfRule dxfId="1987" priority="1395" type="duplicateValues"/>
  </conditionalFormatting>
  <conditionalFormatting sqref="F1625">
    <cfRule dxfId="1986" priority="1394" type="duplicateValues"/>
  </conditionalFormatting>
  <conditionalFormatting sqref="F1626">
    <cfRule dxfId="1985" priority="1393" type="duplicateValues"/>
  </conditionalFormatting>
  <conditionalFormatting sqref="F1627">
    <cfRule dxfId="1984" priority="1392" type="duplicateValues"/>
  </conditionalFormatting>
  <conditionalFormatting sqref="F1628">
    <cfRule dxfId="1983" priority="1391" type="duplicateValues"/>
  </conditionalFormatting>
  <conditionalFormatting sqref="F1629">
    <cfRule dxfId="1982" priority="1390" type="duplicateValues"/>
  </conditionalFormatting>
  <conditionalFormatting sqref="F1630">
    <cfRule dxfId="1981" priority="1389" type="duplicateValues"/>
  </conditionalFormatting>
  <conditionalFormatting sqref="F1631">
    <cfRule dxfId="1980" priority="1388" type="duplicateValues"/>
  </conditionalFormatting>
  <conditionalFormatting sqref="F1632">
    <cfRule dxfId="1979" priority="1387" type="duplicateValues"/>
  </conditionalFormatting>
  <conditionalFormatting sqref="F1633">
    <cfRule dxfId="1978" priority="1386" type="duplicateValues"/>
  </conditionalFormatting>
  <conditionalFormatting sqref="F1634">
    <cfRule dxfId="1977" priority="1385" type="duplicateValues"/>
  </conditionalFormatting>
  <conditionalFormatting sqref="F1635">
    <cfRule dxfId="1976" priority="1384" type="duplicateValues"/>
  </conditionalFormatting>
  <conditionalFormatting sqref="F1636">
    <cfRule dxfId="1975" priority="1383" type="duplicateValues"/>
  </conditionalFormatting>
  <conditionalFormatting sqref="F1637">
    <cfRule dxfId="1974" priority="1382" type="duplicateValues"/>
  </conditionalFormatting>
  <conditionalFormatting sqref="F1638">
    <cfRule dxfId="1973" priority="1381" type="duplicateValues"/>
  </conditionalFormatting>
  <conditionalFormatting sqref="F1639">
    <cfRule dxfId="1972" priority="1380" type="duplicateValues"/>
  </conditionalFormatting>
  <conditionalFormatting sqref="F1640">
    <cfRule dxfId="1971" priority="1379" type="duplicateValues"/>
  </conditionalFormatting>
  <conditionalFormatting sqref="F1641">
    <cfRule dxfId="1970" priority="1378" type="duplicateValues"/>
  </conditionalFormatting>
  <conditionalFormatting sqref="F1642">
    <cfRule dxfId="1969" priority="1377" type="duplicateValues"/>
  </conditionalFormatting>
  <conditionalFormatting sqref="F1643">
    <cfRule dxfId="1968" priority="1376" type="duplicateValues"/>
  </conditionalFormatting>
  <conditionalFormatting sqref="F1644">
    <cfRule dxfId="1967" priority="1375" type="duplicateValues"/>
  </conditionalFormatting>
  <conditionalFormatting sqref="F1645">
    <cfRule dxfId="1966" priority="1374" type="duplicateValues"/>
  </conditionalFormatting>
  <conditionalFormatting sqref="F1646">
    <cfRule dxfId="1965" priority="1373" type="duplicateValues"/>
  </conditionalFormatting>
  <conditionalFormatting sqref="F1647">
    <cfRule dxfId="1964" priority="1372" type="duplicateValues"/>
  </conditionalFormatting>
  <conditionalFormatting sqref="F1648">
    <cfRule dxfId="1963" priority="1371" type="duplicateValues"/>
  </conditionalFormatting>
  <conditionalFormatting sqref="F1649">
    <cfRule dxfId="1962" priority="1370" type="duplicateValues"/>
  </conditionalFormatting>
  <conditionalFormatting sqref="F1650">
    <cfRule dxfId="1961" priority="1369" type="duplicateValues"/>
  </conditionalFormatting>
  <conditionalFormatting sqref="F1651">
    <cfRule dxfId="1960" priority="1368" type="duplicateValues"/>
  </conditionalFormatting>
  <conditionalFormatting sqref="F1652">
    <cfRule dxfId="1959" priority="1367" type="duplicateValues"/>
  </conditionalFormatting>
  <conditionalFormatting sqref="F1653">
    <cfRule dxfId="1958" priority="1366" type="duplicateValues"/>
  </conditionalFormatting>
  <conditionalFormatting sqref="F1654">
    <cfRule dxfId="1957" priority="1365" type="duplicateValues"/>
  </conditionalFormatting>
  <conditionalFormatting sqref="F1655">
    <cfRule dxfId="1956" priority="1364" type="duplicateValues"/>
  </conditionalFormatting>
  <conditionalFormatting sqref="F1656">
    <cfRule dxfId="1955" priority="1363" type="duplicateValues"/>
  </conditionalFormatting>
  <conditionalFormatting sqref="F1657">
    <cfRule dxfId="1954" priority="1362" type="duplicateValues"/>
  </conditionalFormatting>
  <conditionalFormatting sqref="F1658">
    <cfRule dxfId="1953" priority="1361" type="duplicateValues"/>
  </conditionalFormatting>
  <conditionalFormatting sqref="F1659">
    <cfRule dxfId="1952" priority="1360" type="duplicateValues"/>
  </conditionalFormatting>
  <conditionalFormatting sqref="F1660">
    <cfRule dxfId="1951" priority="1359" type="duplicateValues"/>
  </conditionalFormatting>
  <conditionalFormatting sqref="F1661">
    <cfRule dxfId="1950" priority="1358" type="duplicateValues"/>
  </conditionalFormatting>
  <conditionalFormatting sqref="F1662">
    <cfRule dxfId="1949" priority="1357" type="duplicateValues"/>
  </conditionalFormatting>
  <conditionalFormatting sqref="F1663">
    <cfRule dxfId="1948" priority="1356" type="duplicateValues"/>
  </conditionalFormatting>
  <conditionalFormatting sqref="F1664">
    <cfRule dxfId="1947" priority="1355" type="duplicateValues"/>
  </conditionalFormatting>
  <conditionalFormatting sqref="F1665">
    <cfRule dxfId="1946" priority="1354" type="duplicateValues"/>
  </conditionalFormatting>
  <conditionalFormatting sqref="F1666">
    <cfRule dxfId="1945" priority="1353" type="duplicateValues"/>
  </conditionalFormatting>
  <conditionalFormatting sqref="F1667">
    <cfRule dxfId="1944" priority="1352" type="duplicateValues"/>
  </conditionalFormatting>
  <conditionalFormatting sqref="F1668">
    <cfRule dxfId="1943" priority="1351" type="duplicateValues"/>
  </conditionalFormatting>
  <conditionalFormatting sqref="F1669">
    <cfRule dxfId="1942" priority="1350" type="duplicateValues"/>
  </conditionalFormatting>
  <conditionalFormatting sqref="F1670">
    <cfRule dxfId="1941" priority="1349" type="duplicateValues"/>
  </conditionalFormatting>
  <conditionalFormatting sqref="F1671">
    <cfRule dxfId="1940" priority="1348" type="duplicateValues"/>
  </conditionalFormatting>
  <conditionalFormatting sqref="F1672">
    <cfRule dxfId="1939" priority="1347" type="duplicateValues"/>
  </conditionalFormatting>
  <conditionalFormatting sqref="F1673">
    <cfRule dxfId="1938" priority="1346" type="duplicateValues"/>
  </conditionalFormatting>
  <conditionalFormatting sqref="F1674">
    <cfRule dxfId="1937" priority="1345" type="duplicateValues"/>
  </conditionalFormatting>
  <conditionalFormatting sqref="F1675">
    <cfRule dxfId="1936" priority="1344" type="duplicateValues"/>
  </conditionalFormatting>
  <conditionalFormatting sqref="F1676">
    <cfRule dxfId="1935" priority="1343" type="duplicateValues"/>
  </conditionalFormatting>
  <conditionalFormatting sqref="F1677">
    <cfRule dxfId="1934" priority="1342" type="duplicateValues"/>
  </conditionalFormatting>
  <conditionalFormatting sqref="F1678">
    <cfRule dxfId="1933" priority="1341" type="duplicateValues"/>
  </conditionalFormatting>
  <conditionalFormatting sqref="F1679">
    <cfRule dxfId="1932" priority="1340" type="duplicateValues"/>
  </conditionalFormatting>
  <conditionalFormatting sqref="F1680">
    <cfRule dxfId="1931" priority="1339" type="duplicateValues"/>
  </conditionalFormatting>
  <conditionalFormatting sqref="F1681">
    <cfRule dxfId="1930" priority="1338" type="duplicateValues"/>
  </conditionalFormatting>
  <conditionalFormatting sqref="F1682">
    <cfRule dxfId="1929" priority="1337" type="duplicateValues"/>
  </conditionalFormatting>
  <conditionalFormatting sqref="F1683">
    <cfRule dxfId="1928" priority="1336" type="duplicateValues"/>
  </conditionalFormatting>
  <conditionalFormatting sqref="F1684">
    <cfRule dxfId="1927" priority="1335" type="duplicateValues"/>
  </conditionalFormatting>
  <conditionalFormatting sqref="F1685">
    <cfRule dxfId="1926" priority="1334" type="duplicateValues"/>
  </conditionalFormatting>
  <conditionalFormatting sqref="F1686">
    <cfRule dxfId="1925" priority="1333" type="duplicateValues"/>
  </conditionalFormatting>
  <conditionalFormatting sqref="F1687">
    <cfRule dxfId="1924" priority="1332" type="duplicateValues"/>
  </conditionalFormatting>
  <conditionalFormatting sqref="F1688">
    <cfRule dxfId="1923" priority="1331" type="duplicateValues"/>
  </conditionalFormatting>
  <conditionalFormatting sqref="F1689">
    <cfRule dxfId="1922" priority="1330" type="duplicateValues"/>
  </conditionalFormatting>
  <conditionalFormatting sqref="F1690">
    <cfRule dxfId="1921" priority="1329" type="duplicateValues"/>
  </conditionalFormatting>
  <conditionalFormatting sqref="F1691">
    <cfRule dxfId="1920" priority="1328" type="duplicateValues"/>
  </conditionalFormatting>
  <conditionalFormatting sqref="F1692">
    <cfRule dxfId="1919" priority="1327" type="duplicateValues"/>
  </conditionalFormatting>
  <conditionalFormatting sqref="F1693">
    <cfRule dxfId="1918" priority="1326" type="duplicateValues"/>
  </conditionalFormatting>
  <conditionalFormatting sqref="F1694">
    <cfRule dxfId="1917" priority="1325" type="duplicateValues"/>
  </conditionalFormatting>
  <conditionalFormatting sqref="F1695">
    <cfRule dxfId="1916" priority="1324" type="duplicateValues"/>
  </conditionalFormatting>
  <conditionalFormatting sqref="F1696">
    <cfRule dxfId="1915" priority="1323" type="duplicateValues"/>
  </conditionalFormatting>
  <conditionalFormatting sqref="F1697">
    <cfRule dxfId="1914" priority="1322" type="duplicateValues"/>
  </conditionalFormatting>
  <conditionalFormatting sqref="F1698">
    <cfRule dxfId="1913" priority="1321" type="duplicateValues"/>
  </conditionalFormatting>
  <conditionalFormatting sqref="F1699">
    <cfRule dxfId="1912" priority="1320" type="duplicateValues"/>
  </conditionalFormatting>
  <conditionalFormatting sqref="F1700">
    <cfRule dxfId="1911" priority="1319" type="duplicateValues"/>
  </conditionalFormatting>
  <conditionalFormatting sqref="F1701">
    <cfRule dxfId="1910" priority="1318" type="duplicateValues"/>
  </conditionalFormatting>
  <conditionalFormatting sqref="F1702">
    <cfRule dxfId="1909" priority="1317" type="duplicateValues"/>
  </conditionalFormatting>
  <conditionalFormatting sqref="F1703">
    <cfRule dxfId="1908" priority="1316" type="duplicateValues"/>
  </conditionalFormatting>
  <conditionalFormatting sqref="F1704">
    <cfRule dxfId="1907" priority="1315" type="duplicateValues"/>
  </conditionalFormatting>
  <conditionalFormatting sqref="F1705">
    <cfRule dxfId="1906" priority="1314" type="duplicateValues"/>
  </conditionalFormatting>
  <conditionalFormatting sqref="F1706">
    <cfRule dxfId="1905" priority="1313" type="duplicateValues"/>
  </conditionalFormatting>
  <conditionalFormatting sqref="F1707">
    <cfRule dxfId="1904" priority="1312" type="duplicateValues"/>
  </conditionalFormatting>
  <conditionalFormatting sqref="F1708">
    <cfRule dxfId="1903" priority="1311" type="duplicateValues"/>
  </conditionalFormatting>
  <conditionalFormatting sqref="F1709">
    <cfRule dxfId="1902" priority="1310" type="duplicateValues"/>
  </conditionalFormatting>
  <conditionalFormatting sqref="F1710">
    <cfRule dxfId="1901" priority="1309" type="duplicateValues"/>
  </conditionalFormatting>
  <conditionalFormatting sqref="F1711">
    <cfRule dxfId="1900" priority="1308" type="duplicateValues"/>
  </conditionalFormatting>
  <conditionalFormatting sqref="F1712">
    <cfRule dxfId="1899" priority="1307" type="duplicateValues"/>
  </conditionalFormatting>
  <conditionalFormatting sqref="F1713">
    <cfRule dxfId="1898" priority="1306" type="duplicateValues"/>
  </conditionalFormatting>
  <conditionalFormatting sqref="F1714">
    <cfRule dxfId="1897" priority="1305" type="duplicateValues"/>
  </conditionalFormatting>
  <conditionalFormatting sqref="F1715">
    <cfRule dxfId="1896" priority="1304" type="duplicateValues"/>
  </conditionalFormatting>
  <conditionalFormatting sqref="F1716">
    <cfRule dxfId="1895" priority="1303" type="duplicateValues"/>
  </conditionalFormatting>
  <conditionalFormatting sqref="F1717">
    <cfRule dxfId="1894" priority="1302" type="duplicateValues"/>
  </conditionalFormatting>
  <conditionalFormatting sqref="F1718">
    <cfRule dxfId="1893" priority="1301" type="duplicateValues"/>
  </conditionalFormatting>
  <conditionalFormatting sqref="F1719">
    <cfRule dxfId="1892" priority="1300" type="duplicateValues"/>
  </conditionalFormatting>
  <conditionalFormatting sqref="F1720">
    <cfRule dxfId="1891" priority="1299" type="duplicateValues"/>
  </conditionalFormatting>
  <conditionalFormatting sqref="F1721">
    <cfRule dxfId="1890" priority="1298" type="duplicateValues"/>
  </conditionalFormatting>
  <conditionalFormatting sqref="F1722">
    <cfRule dxfId="1889" priority="1297" type="duplicateValues"/>
  </conditionalFormatting>
  <conditionalFormatting sqref="F1723">
    <cfRule dxfId="1888" priority="1296" type="duplicateValues"/>
  </conditionalFormatting>
  <conditionalFormatting sqref="F1724">
    <cfRule dxfId="1887" priority="1295" type="duplicateValues"/>
  </conditionalFormatting>
  <conditionalFormatting sqref="F1725">
    <cfRule dxfId="1886" priority="1294" type="duplicateValues"/>
  </conditionalFormatting>
  <conditionalFormatting sqref="F1726">
    <cfRule dxfId="1885" priority="1293" type="duplicateValues"/>
  </conditionalFormatting>
  <conditionalFormatting sqref="F1727">
    <cfRule dxfId="1884" priority="1292" type="duplicateValues"/>
  </conditionalFormatting>
  <conditionalFormatting sqref="F1728">
    <cfRule dxfId="1883" priority="1291" type="duplicateValues"/>
  </conditionalFormatting>
  <conditionalFormatting sqref="F1729">
    <cfRule dxfId="1882" priority="1290" type="duplicateValues"/>
  </conditionalFormatting>
  <conditionalFormatting sqref="F1730">
    <cfRule dxfId="1881" priority="1289" type="duplicateValues"/>
  </conditionalFormatting>
  <conditionalFormatting sqref="F1731">
    <cfRule dxfId="1880" priority="1288" type="duplicateValues"/>
  </conditionalFormatting>
  <conditionalFormatting sqref="F1732">
    <cfRule dxfId="1879" priority="1287" type="duplicateValues"/>
  </conditionalFormatting>
  <conditionalFormatting sqref="F1733">
    <cfRule dxfId="1878" priority="1286" type="duplicateValues"/>
  </conditionalFormatting>
  <conditionalFormatting sqref="F1734">
    <cfRule dxfId="1877" priority="1285" type="duplicateValues"/>
  </conditionalFormatting>
  <conditionalFormatting sqref="F1735">
    <cfRule dxfId="1876" priority="1284" type="duplicateValues"/>
  </conditionalFormatting>
  <conditionalFormatting sqref="F1736">
    <cfRule dxfId="1875" priority="1283" type="duplicateValues"/>
  </conditionalFormatting>
  <conditionalFormatting sqref="F1737">
    <cfRule dxfId="1874" priority="1282" type="duplicateValues"/>
  </conditionalFormatting>
  <conditionalFormatting sqref="F1738">
    <cfRule dxfId="1873" priority="1281" type="duplicateValues"/>
  </conditionalFormatting>
  <conditionalFormatting sqref="F1739">
    <cfRule dxfId="1872" priority="1280" type="duplicateValues"/>
  </conditionalFormatting>
  <conditionalFormatting sqref="F1740">
    <cfRule dxfId="1871" priority="1279" type="duplicateValues"/>
  </conditionalFormatting>
  <conditionalFormatting sqref="F1741">
    <cfRule dxfId="1870" priority="1278" type="duplicateValues"/>
  </conditionalFormatting>
  <conditionalFormatting sqref="F1742">
    <cfRule dxfId="1869" priority="1277" type="duplicateValues"/>
  </conditionalFormatting>
  <conditionalFormatting sqref="F1743">
    <cfRule dxfId="1868" priority="1276" type="duplicateValues"/>
  </conditionalFormatting>
  <conditionalFormatting sqref="F1744">
    <cfRule dxfId="1867" priority="1275" type="duplicateValues"/>
  </conditionalFormatting>
  <conditionalFormatting sqref="F1745">
    <cfRule dxfId="1866" priority="1274" type="duplicateValues"/>
  </conditionalFormatting>
  <conditionalFormatting sqref="F1746">
    <cfRule dxfId="1865" priority="1273" type="duplicateValues"/>
  </conditionalFormatting>
  <conditionalFormatting sqref="F1747">
    <cfRule dxfId="1864" priority="1272" type="duplicateValues"/>
  </conditionalFormatting>
  <conditionalFormatting sqref="F1748">
    <cfRule dxfId="1863" priority="1271" type="duplicateValues"/>
  </conditionalFormatting>
  <conditionalFormatting sqref="F1749">
    <cfRule dxfId="1862" priority="1270" type="duplicateValues"/>
  </conditionalFormatting>
  <conditionalFormatting sqref="F1750">
    <cfRule dxfId="1861" priority="1269" type="duplicateValues"/>
  </conditionalFormatting>
  <conditionalFormatting sqref="F1751">
    <cfRule dxfId="1860" priority="1268" type="duplicateValues"/>
  </conditionalFormatting>
  <conditionalFormatting sqref="F1752">
    <cfRule dxfId="1859" priority="1267" type="duplicateValues"/>
  </conditionalFormatting>
  <conditionalFormatting sqref="F1753">
    <cfRule dxfId="1858" priority="1266" type="duplicateValues"/>
  </conditionalFormatting>
  <conditionalFormatting sqref="F1754">
    <cfRule dxfId="1857" priority="1265" type="duplicateValues"/>
  </conditionalFormatting>
  <conditionalFormatting sqref="F1755">
    <cfRule dxfId="1856" priority="1264" type="duplicateValues"/>
  </conditionalFormatting>
  <conditionalFormatting sqref="F1756">
    <cfRule dxfId="1855" priority="1263" type="duplicateValues"/>
  </conditionalFormatting>
  <conditionalFormatting sqref="F1757">
    <cfRule dxfId="1854" priority="1262" type="duplicateValues"/>
  </conditionalFormatting>
  <conditionalFormatting sqref="F1758">
    <cfRule dxfId="1853" priority="1261" type="duplicateValues"/>
  </conditionalFormatting>
  <conditionalFormatting sqref="F1759">
    <cfRule dxfId="1852" priority="1260" type="duplicateValues"/>
  </conditionalFormatting>
  <conditionalFormatting sqref="F1760">
    <cfRule dxfId="1851" priority="1259" type="duplicateValues"/>
  </conditionalFormatting>
  <conditionalFormatting sqref="F1761">
    <cfRule dxfId="1850" priority="1258" type="duplicateValues"/>
  </conditionalFormatting>
  <conditionalFormatting sqref="F1762">
    <cfRule dxfId="1849" priority="1257" type="duplicateValues"/>
  </conditionalFormatting>
  <conditionalFormatting sqref="F1763">
    <cfRule dxfId="1848" priority="1256" type="duplicateValues"/>
  </conditionalFormatting>
  <conditionalFormatting sqref="F1764">
    <cfRule dxfId="1847" priority="1255" type="duplicateValues"/>
  </conditionalFormatting>
  <conditionalFormatting sqref="F1765">
    <cfRule dxfId="1846" priority="1254" type="duplicateValues"/>
  </conditionalFormatting>
  <conditionalFormatting sqref="F1766">
    <cfRule dxfId="1845" priority="1253" type="duplicateValues"/>
  </conditionalFormatting>
  <conditionalFormatting sqref="F1767">
    <cfRule dxfId="1844" priority="1252" type="duplicateValues"/>
  </conditionalFormatting>
  <conditionalFormatting sqref="F1768">
    <cfRule dxfId="1843" priority="1251" type="duplicateValues"/>
  </conditionalFormatting>
  <conditionalFormatting sqref="F1769">
    <cfRule dxfId="1842" priority="1250" type="duplicateValues"/>
  </conditionalFormatting>
  <conditionalFormatting sqref="F1770">
    <cfRule dxfId="1841" priority="1249" type="duplicateValues"/>
  </conditionalFormatting>
  <conditionalFormatting sqref="F1771">
    <cfRule dxfId="1840" priority="1248" type="duplicateValues"/>
  </conditionalFormatting>
  <conditionalFormatting sqref="F1772">
    <cfRule dxfId="1839" priority="1247" type="duplicateValues"/>
  </conditionalFormatting>
  <conditionalFormatting sqref="F1773">
    <cfRule dxfId="1838" priority="1246" type="duplicateValues"/>
  </conditionalFormatting>
  <conditionalFormatting sqref="F1774">
    <cfRule dxfId="1837" priority="1245" type="duplicateValues"/>
  </conditionalFormatting>
  <conditionalFormatting sqref="F1775">
    <cfRule dxfId="1836" priority="1244" type="duplicateValues"/>
  </conditionalFormatting>
  <conditionalFormatting sqref="F1776">
    <cfRule dxfId="1835" priority="1243" type="duplicateValues"/>
  </conditionalFormatting>
  <conditionalFormatting sqref="F1777">
    <cfRule dxfId="1834" priority="1242" type="duplicateValues"/>
  </conditionalFormatting>
  <conditionalFormatting sqref="F1778">
    <cfRule dxfId="1833" priority="1241" type="duplicateValues"/>
  </conditionalFormatting>
  <conditionalFormatting sqref="F1779">
    <cfRule dxfId="1832" priority="1240" type="duplicateValues"/>
  </conditionalFormatting>
  <conditionalFormatting sqref="F1780">
    <cfRule dxfId="1831" priority="1239" type="duplicateValues"/>
  </conditionalFormatting>
  <conditionalFormatting sqref="F1781">
    <cfRule dxfId="1830" priority="1238" type="duplicateValues"/>
  </conditionalFormatting>
  <conditionalFormatting sqref="F1782">
    <cfRule dxfId="1829" priority="1237" type="duplicateValues"/>
  </conditionalFormatting>
  <conditionalFormatting sqref="F1783">
    <cfRule dxfId="1828" priority="1236" type="duplicateValues"/>
  </conditionalFormatting>
  <conditionalFormatting sqref="F1784">
    <cfRule dxfId="1827" priority="1235" type="duplicateValues"/>
  </conditionalFormatting>
  <conditionalFormatting sqref="F1785">
    <cfRule dxfId="1826" priority="1234" type="duplicateValues"/>
  </conditionalFormatting>
  <conditionalFormatting sqref="F1786">
    <cfRule dxfId="1825" priority="1233" type="duplicateValues"/>
  </conditionalFormatting>
  <conditionalFormatting sqref="F1787">
    <cfRule dxfId="1824" priority="24" type="duplicateValues"/>
  </conditionalFormatting>
  <conditionalFormatting sqref="F1788">
    <cfRule dxfId="1823" priority="1232" type="duplicateValues"/>
  </conditionalFormatting>
  <conditionalFormatting sqref="F1789">
    <cfRule dxfId="1822" priority="1231" type="duplicateValues"/>
  </conditionalFormatting>
  <conditionalFormatting sqref="F1790">
    <cfRule dxfId="1821" priority="1230" type="duplicateValues"/>
  </conditionalFormatting>
  <conditionalFormatting sqref="F1791">
    <cfRule dxfId="1820" priority="1229" type="duplicateValues"/>
  </conditionalFormatting>
  <conditionalFormatting sqref="F1792">
    <cfRule dxfId="1819" priority="1228" type="duplicateValues"/>
  </conditionalFormatting>
  <conditionalFormatting sqref="F1793">
    <cfRule dxfId="1818" priority="1227" type="duplicateValues"/>
  </conditionalFormatting>
  <conditionalFormatting sqref="F1794">
    <cfRule dxfId="1817" priority="1226" type="duplicateValues"/>
  </conditionalFormatting>
  <conditionalFormatting sqref="F1795">
    <cfRule dxfId="1816" priority="1225" type="duplicateValues"/>
  </conditionalFormatting>
  <conditionalFormatting sqref="F1796">
    <cfRule dxfId="1815" priority="1224" type="duplicateValues"/>
  </conditionalFormatting>
  <conditionalFormatting sqref="F1797">
    <cfRule dxfId="1814" priority="1223" type="duplicateValues"/>
  </conditionalFormatting>
  <conditionalFormatting sqref="F1798">
    <cfRule dxfId="1813" priority="1222" type="duplicateValues"/>
  </conditionalFormatting>
  <conditionalFormatting sqref="F1799">
    <cfRule dxfId="1812" priority="1221" type="duplicateValues"/>
  </conditionalFormatting>
  <conditionalFormatting sqref="F1800">
    <cfRule dxfId="1811" priority="1220" type="duplicateValues"/>
  </conditionalFormatting>
  <conditionalFormatting sqref="F1801">
    <cfRule dxfId="1810" priority="1219" type="duplicateValues"/>
  </conditionalFormatting>
  <conditionalFormatting sqref="F1802">
    <cfRule dxfId="1809" priority="1218" type="duplicateValues"/>
  </conditionalFormatting>
  <conditionalFormatting sqref="F1803">
    <cfRule dxfId="1808" priority="1217" type="duplicateValues"/>
  </conditionalFormatting>
  <conditionalFormatting sqref="F1804">
    <cfRule dxfId="1807" priority="1216" type="duplicateValues"/>
  </conditionalFormatting>
  <conditionalFormatting sqref="F1805">
    <cfRule dxfId="1806" priority="1215" type="duplicateValues"/>
  </conditionalFormatting>
  <conditionalFormatting sqref="F1806">
    <cfRule dxfId="1805" priority="1214" type="duplicateValues"/>
  </conditionalFormatting>
  <conditionalFormatting sqref="F1807">
    <cfRule dxfId="1804" priority="1213" type="duplicateValues"/>
  </conditionalFormatting>
  <conditionalFormatting sqref="F1808">
    <cfRule dxfId="1803" priority="1212" type="duplicateValues"/>
  </conditionalFormatting>
  <conditionalFormatting sqref="F1809">
    <cfRule dxfId="1802" priority="1211" type="duplicateValues"/>
  </conditionalFormatting>
  <conditionalFormatting sqref="F1810">
    <cfRule dxfId="1801" priority="1210" type="duplicateValues"/>
  </conditionalFormatting>
  <conditionalFormatting sqref="F1811">
    <cfRule dxfId="1800" priority="1209" type="duplicateValues"/>
  </conditionalFormatting>
  <conditionalFormatting sqref="F1812">
    <cfRule dxfId="1799" priority="1208" type="duplicateValues"/>
  </conditionalFormatting>
  <conditionalFormatting sqref="F1813">
    <cfRule dxfId="1798" priority="1207" type="duplicateValues"/>
  </conditionalFormatting>
  <conditionalFormatting sqref="F1814">
    <cfRule dxfId="1797" priority="1206" type="duplicateValues"/>
  </conditionalFormatting>
  <conditionalFormatting sqref="F1815">
    <cfRule dxfId="1796" priority="1205" type="duplicateValues"/>
  </conditionalFormatting>
  <conditionalFormatting sqref="F1816">
    <cfRule dxfId="1795" priority="1204" type="duplicateValues"/>
  </conditionalFormatting>
  <conditionalFormatting sqref="F1817">
    <cfRule dxfId="1794" priority="1203" type="duplicateValues"/>
  </conditionalFormatting>
  <conditionalFormatting sqref="F1818">
    <cfRule dxfId="1793" priority="1202" type="duplicateValues"/>
  </conditionalFormatting>
  <conditionalFormatting sqref="F1819">
    <cfRule dxfId="1792" priority="1201" type="duplicateValues"/>
  </conditionalFormatting>
  <conditionalFormatting sqref="F1820">
    <cfRule dxfId="1791" priority="1200" type="duplicateValues"/>
  </conditionalFormatting>
  <conditionalFormatting sqref="F1821">
    <cfRule dxfId="1790" priority="1199" type="duplicateValues"/>
  </conditionalFormatting>
  <conditionalFormatting sqref="F1822">
    <cfRule dxfId="1789" priority="1198" type="duplicateValues"/>
  </conditionalFormatting>
  <conditionalFormatting sqref="F1823">
    <cfRule dxfId="1788" priority="1197" type="duplicateValues"/>
  </conditionalFormatting>
  <conditionalFormatting sqref="F1824">
    <cfRule dxfId="1787" priority="1196" type="duplicateValues"/>
  </conditionalFormatting>
  <conditionalFormatting sqref="F1825">
    <cfRule dxfId="1786" priority="1195" type="duplicateValues"/>
  </conditionalFormatting>
  <conditionalFormatting sqref="F1826">
    <cfRule dxfId="1785" priority="1194" type="duplicateValues"/>
  </conditionalFormatting>
  <conditionalFormatting sqref="F1827">
    <cfRule dxfId="1784" priority="1193" type="duplicateValues"/>
  </conditionalFormatting>
  <conditionalFormatting sqref="F1828">
    <cfRule dxfId="1783" priority="1192" type="duplicateValues"/>
  </conditionalFormatting>
  <conditionalFormatting sqref="F1829">
    <cfRule dxfId="1782" priority="1191" type="duplicateValues"/>
  </conditionalFormatting>
  <conditionalFormatting sqref="F1830">
    <cfRule dxfId="1781" priority="1190" type="duplicateValues"/>
  </conditionalFormatting>
  <conditionalFormatting sqref="F1831">
    <cfRule dxfId="1780" priority="1189" type="duplicateValues"/>
  </conditionalFormatting>
  <conditionalFormatting sqref="F1832">
    <cfRule dxfId="1779" priority="1188" type="duplicateValues"/>
  </conditionalFormatting>
  <conditionalFormatting sqref="F1833">
    <cfRule dxfId="1778" priority="1187" type="duplicateValues"/>
  </conditionalFormatting>
  <conditionalFormatting sqref="F1834">
    <cfRule dxfId="1777" priority="1186" type="duplicateValues"/>
  </conditionalFormatting>
  <conditionalFormatting sqref="F1835">
    <cfRule dxfId="1776" priority="1185" type="duplicateValues"/>
  </conditionalFormatting>
  <conditionalFormatting sqref="F1836">
    <cfRule dxfId="1775" priority="1184" type="duplicateValues"/>
  </conditionalFormatting>
  <conditionalFormatting sqref="F1837">
    <cfRule dxfId="1774" priority="1183" type="duplicateValues"/>
  </conditionalFormatting>
  <conditionalFormatting sqref="F1838">
    <cfRule dxfId="1773" priority="1182" type="duplicateValues"/>
  </conditionalFormatting>
  <conditionalFormatting sqref="F1839">
    <cfRule dxfId="1772" priority="1181" type="duplicateValues"/>
  </conditionalFormatting>
  <conditionalFormatting sqref="F1840">
    <cfRule dxfId="1771" priority="1180" type="duplicateValues"/>
  </conditionalFormatting>
  <conditionalFormatting sqref="F1841">
    <cfRule dxfId="1770" priority="1179" type="duplicateValues"/>
  </conditionalFormatting>
  <conditionalFormatting sqref="F1842">
    <cfRule dxfId="1769" priority="1178" type="duplicateValues"/>
  </conditionalFormatting>
  <conditionalFormatting sqref="F1843">
    <cfRule dxfId="1768" priority="1177" type="duplicateValues"/>
  </conditionalFormatting>
  <conditionalFormatting sqref="F1844">
    <cfRule dxfId="1767" priority="1176" type="duplicateValues"/>
  </conditionalFormatting>
  <conditionalFormatting sqref="F1845">
    <cfRule dxfId="1766" priority="1175" type="duplicateValues"/>
  </conditionalFormatting>
  <conditionalFormatting sqref="F1846">
    <cfRule dxfId="1765" priority="1174" type="duplicateValues"/>
  </conditionalFormatting>
  <conditionalFormatting sqref="F1847">
    <cfRule dxfId="1764" priority="1173" type="duplicateValues"/>
  </conditionalFormatting>
  <conditionalFormatting sqref="F1848">
    <cfRule dxfId="1763" priority="1172" type="duplicateValues"/>
  </conditionalFormatting>
  <conditionalFormatting sqref="F1849">
    <cfRule dxfId="1762" priority="1171" type="duplicateValues"/>
  </conditionalFormatting>
  <conditionalFormatting sqref="F1850">
    <cfRule dxfId="1761" priority="1170" type="duplicateValues"/>
  </conditionalFormatting>
  <conditionalFormatting sqref="F1851">
    <cfRule dxfId="1760" priority="1169" type="duplicateValues"/>
  </conditionalFormatting>
  <conditionalFormatting sqref="F1852">
    <cfRule dxfId="1759" priority="1168" type="duplicateValues"/>
  </conditionalFormatting>
  <conditionalFormatting sqref="F1853">
    <cfRule dxfId="1758" priority="1167" type="duplicateValues"/>
  </conditionalFormatting>
  <conditionalFormatting sqref="F1854">
    <cfRule dxfId="1757" priority="1166" type="duplicateValues"/>
  </conditionalFormatting>
  <conditionalFormatting sqref="F1855">
    <cfRule dxfId="1756" priority="1165" type="duplicateValues"/>
  </conditionalFormatting>
  <conditionalFormatting sqref="F1856">
    <cfRule dxfId="1755" priority="1164" type="duplicateValues"/>
  </conditionalFormatting>
  <conditionalFormatting sqref="F1857">
    <cfRule dxfId="1754" priority="1163" type="duplicateValues"/>
  </conditionalFormatting>
  <conditionalFormatting sqref="F1858">
    <cfRule dxfId="1753" priority="1162" type="duplicateValues"/>
  </conditionalFormatting>
  <conditionalFormatting sqref="F1859">
    <cfRule dxfId="1752" priority="1161" type="duplicateValues"/>
  </conditionalFormatting>
  <conditionalFormatting sqref="F1860">
    <cfRule dxfId="1751" priority="1160" type="duplicateValues"/>
  </conditionalFormatting>
  <conditionalFormatting sqref="F1861">
    <cfRule dxfId="1750" priority="1159" type="duplicateValues"/>
  </conditionalFormatting>
  <conditionalFormatting sqref="F1862">
    <cfRule dxfId="1749" priority="1158" type="duplicateValues"/>
  </conditionalFormatting>
  <conditionalFormatting sqref="F1863">
    <cfRule dxfId="1748" priority="1157" type="duplicateValues"/>
  </conditionalFormatting>
  <conditionalFormatting sqref="F1864">
    <cfRule dxfId="1747" priority="1156" type="duplicateValues"/>
  </conditionalFormatting>
  <conditionalFormatting sqref="F1865">
    <cfRule dxfId="1746" priority="1155" type="duplicateValues"/>
  </conditionalFormatting>
  <conditionalFormatting sqref="F1866">
    <cfRule dxfId="1745" priority="1154" type="duplicateValues"/>
  </conditionalFormatting>
  <conditionalFormatting sqref="F1867">
    <cfRule dxfId="1744" priority="1153" type="duplicateValues"/>
  </conditionalFormatting>
  <conditionalFormatting sqref="F1868">
    <cfRule dxfId="1743" priority="1152" type="duplicateValues"/>
  </conditionalFormatting>
  <conditionalFormatting sqref="F1869">
    <cfRule dxfId="1742" priority="1151" type="duplicateValues"/>
  </conditionalFormatting>
  <conditionalFormatting sqref="F1870">
    <cfRule dxfId="1741" priority="1150" type="duplicateValues"/>
  </conditionalFormatting>
  <conditionalFormatting sqref="F1871">
    <cfRule dxfId="1740" priority="1149" type="duplicateValues"/>
  </conditionalFormatting>
  <conditionalFormatting sqref="F1872">
    <cfRule dxfId="1739" priority="1148" type="duplicateValues"/>
  </conditionalFormatting>
  <conditionalFormatting sqref="F1873">
    <cfRule dxfId="1738" priority="1147" type="duplicateValues"/>
  </conditionalFormatting>
  <conditionalFormatting sqref="F1874">
    <cfRule dxfId="1737" priority="1146" type="duplicateValues"/>
  </conditionalFormatting>
  <conditionalFormatting sqref="F1875">
    <cfRule dxfId="1736" priority="1145" type="duplicateValues"/>
  </conditionalFormatting>
  <conditionalFormatting sqref="F1876">
    <cfRule dxfId="1735" priority="1144" type="duplicateValues"/>
  </conditionalFormatting>
  <conditionalFormatting sqref="F1877">
    <cfRule dxfId="1734" priority="1143" type="duplicateValues"/>
  </conditionalFormatting>
  <conditionalFormatting sqref="F1878">
    <cfRule dxfId="1733" priority="1142" type="duplicateValues"/>
  </conditionalFormatting>
  <conditionalFormatting sqref="F1879">
    <cfRule dxfId="1732" priority="1141" type="duplicateValues"/>
  </conditionalFormatting>
  <conditionalFormatting sqref="F1880">
    <cfRule dxfId="1731" priority="1140" type="duplicateValues"/>
  </conditionalFormatting>
  <conditionalFormatting sqref="F1881">
    <cfRule dxfId="1730" priority="1139" type="duplicateValues"/>
  </conditionalFormatting>
  <conditionalFormatting sqref="F1882">
    <cfRule dxfId="1729" priority="1138" type="duplicateValues"/>
  </conditionalFormatting>
  <conditionalFormatting sqref="F1883">
    <cfRule dxfId="1728" priority="1137" type="duplicateValues"/>
  </conditionalFormatting>
  <conditionalFormatting sqref="F1884">
    <cfRule dxfId="1727" priority="1136" type="duplicateValues"/>
  </conditionalFormatting>
  <conditionalFormatting sqref="F1885">
    <cfRule dxfId="1726" priority="1135" type="duplicateValues"/>
  </conditionalFormatting>
  <conditionalFormatting sqref="F1886">
    <cfRule dxfId="1725" priority="1134" type="duplicateValues"/>
  </conditionalFormatting>
  <conditionalFormatting sqref="F1887">
    <cfRule dxfId="1724" priority="1133" type="duplicateValues"/>
  </conditionalFormatting>
  <conditionalFormatting sqref="F1888">
    <cfRule dxfId="1723" priority="1132" type="duplicateValues"/>
  </conditionalFormatting>
  <conditionalFormatting sqref="F1889">
    <cfRule dxfId="1722" priority="1131" type="duplicateValues"/>
  </conditionalFormatting>
  <conditionalFormatting sqref="F1890">
    <cfRule dxfId="1721" priority="1130" type="duplicateValues"/>
  </conditionalFormatting>
  <conditionalFormatting sqref="F1891">
    <cfRule dxfId="1720" priority="1129" type="duplicateValues"/>
  </conditionalFormatting>
  <conditionalFormatting sqref="F1892">
    <cfRule dxfId="1719" priority="1128" type="duplicateValues"/>
  </conditionalFormatting>
  <conditionalFormatting sqref="F1893">
    <cfRule dxfId="1718" priority="1127" type="duplicateValues"/>
  </conditionalFormatting>
  <conditionalFormatting sqref="F1894">
    <cfRule dxfId="1717" priority="1126" type="duplicateValues"/>
  </conditionalFormatting>
  <conditionalFormatting sqref="F1895">
    <cfRule dxfId="1716" priority="1125" type="duplicateValues"/>
  </conditionalFormatting>
  <conditionalFormatting sqref="F1896">
    <cfRule dxfId="1715" priority="1124" type="duplicateValues"/>
  </conditionalFormatting>
  <conditionalFormatting sqref="F1897">
    <cfRule dxfId="1714" priority="1123" type="duplicateValues"/>
  </conditionalFormatting>
  <conditionalFormatting sqref="F1898">
    <cfRule dxfId="1713" priority="1122" type="duplicateValues"/>
  </conditionalFormatting>
  <conditionalFormatting sqref="F1899">
    <cfRule dxfId="1712" priority="1121" type="duplicateValues"/>
  </conditionalFormatting>
  <conditionalFormatting sqref="F1900">
    <cfRule dxfId="1711" priority="1120" type="duplicateValues"/>
  </conditionalFormatting>
  <conditionalFormatting sqref="F1901">
    <cfRule dxfId="1710" priority="1119" type="duplicateValues"/>
  </conditionalFormatting>
  <conditionalFormatting sqref="F1902">
    <cfRule dxfId="1709" priority="1118" type="duplicateValues"/>
  </conditionalFormatting>
  <conditionalFormatting sqref="F1903">
    <cfRule dxfId="1708" priority="1117" type="duplicateValues"/>
  </conditionalFormatting>
  <conditionalFormatting sqref="F1904">
    <cfRule dxfId="1707" priority="1116" type="duplicateValues"/>
  </conditionalFormatting>
  <conditionalFormatting sqref="F1905">
    <cfRule dxfId="1706" priority="1115" type="duplicateValues"/>
  </conditionalFormatting>
  <conditionalFormatting sqref="F1906">
    <cfRule dxfId="1705" priority="1114" type="duplicateValues"/>
  </conditionalFormatting>
  <conditionalFormatting sqref="F1907">
    <cfRule dxfId="1704" priority="1113" type="duplicateValues"/>
  </conditionalFormatting>
  <conditionalFormatting sqref="F1908">
    <cfRule dxfId="1703" priority="1112" type="duplicateValues"/>
  </conditionalFormatting>
  <conditionalFormatting sqref="F1909">
    <cfRule dxfId="1702" priority="1111" type="duplicateValues"/>
  </conditionalFormatting>
  <conditionalFormatting sqref="F1910">
    <cfRule dxfId="1701" priority="1110" type="duplicateValues"/>
  </conditionalFormatting>
  <conditionalFormatting sqref="F1911">
    <cfRule dxfId="1700" priority="1109" type="duplicateValues"/>
  </conditionalFormatting>
  <conditionalFormatting sqref="F1912">
    <cfRule dxfId="1699" priority="1108" type="duplicateValues"/>
  </conditionalFormatting>
  <conditionalFormatting sqref="F1913">
    <cfRule dxfId="1698" priority="1107" type="duplicateValues"/>
  </conditionalFormatting>
  <conditionalFormatting sqref="F1914">
    <cfRule dxfId="1697" priority="1106" type="duplicateValues"/>
  </conditionalFormatting>
  <conditionalFormatting sqref="F1915">
    <cfRule dxfId="1696" priority="1105" type="duplicateValues"/>
  </conditionalFormatting>
  <conditionalFormatting sqref="F1916">
    <cfRule dxfId="1695" priority="1104" type="duplicateValues"/>
  </conditionalFormatting>
  <conditionalFormatting sqref="F1917">
    <cfRule dxfId="1694" priority="1103" type="duplicateValues"/>
  </conditionalFormatting>
  <conditionalFormatting sqref="F1918">
    <cfRule dxfId="1693" priority="1102" type="duplicateValues"/>
  </conditionalFormatting>
  <conditionalFormatting sqref="F1919">
    <cfRule dxfId="1692" priority="1101" type="duplicateValues"/>
  </conditionalFormatting>
  <conditionalFormatting sqref="F1920">
    <cfRule dxfId="1691" priority="1100" type="duplicateValues"/>
  </conditionalFormatting>
  <conditionalFormatting sqref="F1921">
    <cfRule dxfId="1690" priority="1099" type="duplicateValues"/>
  </conditionalFormatting>
  <conditionalFormatting sqref="F1922">
    <cfRule dxfId="1689" priority="1098" type="duplicateValues"/>
  </conditionalFormatting>
  <conditionalFormatting sqref="F1923">
    <cfRule dxfId="1688" priority="1097" type="duplicateValues"/>
  </conditionalFormatting>
  <conditionalFormatting sqref="F1924">
    <cfRule dxfId="1687" priority="1096" type="duplicateValues"/>
  </conditionalFormatting>
  <conditionalFormatting sqref="F1925">
    <cfRule dxfId="1686" priority="1095" type="duplicateValues"/>
  </conditionalFormatting>
  <conditionalFormatting sqref="F1926">
    <cfRule dxfId="1685" priority="1094" type="duplicateValues"/>
  </conditionalFormatting>
  <conditionalFormatting sqref="F1927">
    <cfRule dxfId="1684" priority="1093" type="duplicateValues"/>
  </conditionalFormatting>
  <conditionalFormatting sqref="F1928">
    <cfRule dxfId="1683" priority="1092" type="duplicateValues"/>
  </conditionalFormatting>
  <conditionalFormatting sqref="F1929">
    <cfRule dxfId="1682" priority="1091" type="duplicateValues"/>
  </conditionalFormatting>
  <conditionalFormatting sqref="F1930">
    <cfRule dxfId="1681" priority="1090" type="duplicateValues"/>
  </conditionalFormatting>
  <conditionalFormatting sqref="F1931">
    <cfRule dxfId="1680" priority="1089" type="duplicateValues"/>
  </conditionalFormatting>
  <conditionalFormatting sqref="F1932">
    <cfRule dxfId="1679" priority="1088" type="duplicateValues"/>
  </conditionalFormatting>
  <conditionalFormatting sqref="F1933">
    <cfRule dxfId="1678" priority="1087" type="duplicateValues"/>
  </conditionalFormatting>
  <conditionalFormatting sqref="F1934">
    <cfRule dxfId="1677" priority="1086" type="duplicateValues"/>
  </conditionalFormatting>
  <conditionalFormatting sqref="F1935">
    <cfRule dxfId="1676" priority="1085" type="duplicateValues"/>
  </conditionalFormatting>
  <conditionalFormatting sqref="F1936">
    <cfRule dxfId="1675" priority="1084" type="duplicateValues"/>
  </conditionalFormatting>
  <conditionalFormatting sqref="F1937">
    <cfRule dxfId="1674" priority="1083" type="duplicateValues"/>
  </conditionalFormatting>
  <conditionalFormatting sqref="F1938">
    <cfRule dxfId="1673" priority="1082" type="duplicateValues"/>
  </conditionalFormatting>
  <conditionalFormatting sqref="F1939">
    <cfRule dxfId="1672" priority="1081" type="duplicateValues"/>
  </conditionalFormatting>
  <conditionalFormatting sqref="F1940">
    <cfRule dxfId="1671" priority="1080" type="duplicateValues"/>
  </conditionalFormatting>
  <conditionalFormatting sqref="F1941">
    <cfRule dxfId="1670" priority="1079" type="duplicateValues"/>
  </conditionalFormatting>
  <conditionalFormatting sqref="F1942">
    <cfRule dxfId="1669" priority="1078" type="duplicateValues"/>
  </conditionalFormatting>
  <conditionalFormatting sqref="F1943">
    <cfRule dxfId="1668" priority="1077" type="duplicateValues"/>
  </conditionalFormatting>
  <conditionalFormatting sqref="F1944">
    <cfRule dxfId="1667" priority="25" type="duplicateValues"/>
  </conditionalFormatting>
  <conditionalFormatting sqref="F1945">
    <cfRule dxfId="1666" priority="1076" type="duplicateValues"/>
  </conditionalFormatting>
  <conditionalFormatting sqref="F1946">
    <cfRule dxfId="1665" priority="1075" type="duplicateValues"/>
  </conditionalFormatting>
  <conditionalFormatting sqref="F1947">
    <cfRule dxfId="1664" priority="1074" type="duplicateValues"/>
  </conditionalFormatting>
  <conditionalFormatting sqref="F1948">
    <cfRule dxfId="1663" priority="1073" type="duplicateValues"/>
  </conditionalFormatting>
  <conditionalFormatting sqref="F1949">
    <cfRule dxfId="1662" priority="1072" type="duplicateValues"/>
  </conditionalFormatting>
  <conditionalFormatting sqref="F1950">
    <cfRule dxfId="1661" priority="1071" type="duplicateValues"/>
  </conditionalFormatting>
  <conditionalFormatting sqref="F1951">
    <cfRule dxfId="1660" priority="1070" type="duplicateValues"/>
  </conditionalFormatting>
  <conditionalFormatting sqref="F1952">
    <cfRule dxfId="1659" priority="1069" type="duplicateValues"/>
  </conditionalFormatting>
  <conditionalFormatting sqref="F1953">
    <cfRule dxfId="1658" priority="1068" type="duplicateValues"/>
  </conditionalFormatting>
  <conditionalFormatting sqref="F1954">
    <cfRule dxfId="1657" priority="1067" type="duplicateValues"/>
  </conditionalFormatting>
  <conditionalFormatting sqref="F1955">
    <cfRule dxfId="1656" priority="1066" type="duplicateValues"/>
  </conditionalFormatting>
  <conditionalFormatting sqref="F1956">
    <cfRule dxfId="1655" priority="1065" type="duplicateValues"/>
  </conditionalFormatting>
  <conditionalFormatting sqref="F1957">
    <cfRule dxfId="1654" priority="1064" type="duplicateValues"/>
  </conditionalFormatting>
  <conditionalFormatting sqref="F1958">
    <cfRule dxfId="1653" priority="1063" type="duplicateValues"/>
  </conditionalFormatting>
  <conditionalFormatting sqref="F1959">
    <cfRule dxfId="1652" priority="1062" type="duplicateValues"/>
  </conditionalFormatting>
  <conditionalFormatting sqref="F1960">
    <cfRule dxfId="1651" priority="1061" type="duplicateValues"/>
  </conditionalFormatting>
  <conditionalFormatting sqref="F1961">
    <cfRule dxfId="1650" priority="1060" type="duplicateValues"/>
  </conditionalFormatting>
  <conditionalFormatting sqref="F1962">
    <cfRule dxfId="1649" priority="1059" type="duplicateValues"/>
  </conditionalFormatting>
  <conditionalFormatting sqref="F1963">
    <cfRule dxfId="1648" priority="1058" type="duplicateValues"/>
  </conditionalFormatting>
  <conditionalFormatting sqref="F1964">
    <cfRule dxfId="1647" priority="1057" type="duplicateValues"/>
  </conditionalFormatting>
  <conditionalFormatting sqref="F1965">
    <cfRule dxfId="1646" priority="1056" type="duplicateValues"/>
  </conditionalFormatting>
  <conditionalFormatting sqref="F1966">
    <cfRule dxfId="1645" priority="1055" type="duplicateValues"/>
  </conditionalFormatting>
  <conditionalFormatting sqref="F1967">
    <cfRule dxfId="1644" priority="1054" type="duplicateValues"/>
  </conditionalFormatting>
  <conditionalFormatting sqref="F1968">
    <cfRule dxfId="1643" priority="1053" type="duplicateValues"/>
  </conditionalFormatting>
  <conditionalFormatting sqref="F1969">
    <cfRule dxfId="1642" priority="1052" type="duplicateValues"/>
  </conditionalFormatting>
  <conditionalFormatting sqref="F1970">
    <cfRule dxfId="1641" priority="1051" type="duplicateValues"/>
  </conditionalFormatting>
  <conditionalFormatting sqref="F1971">
    <cfRule dxfId="1640" priority="1050" type="duplicateValues"/>
  </conditionalFormatting>
  <conditionalFormatting sqref="F1972">
    <cfRule dxfId="1639" priority="1049" type="duplicateValues"/>
  </conditionalFormatting>
  <conditionalFormatting sqref="F1973">
    <cfRule dxfId="1638" priority="1048" type="duplicateValues"/>
  </conditionalFormatting>
  <conditionalFormatting sqref="F1974">
    <cfRule dxfId="1637" priority="1047" type="duplicateValues"/>
  </conditionalFormatting>
  <conditionalFormatting sqref="F1975">
    <cfRule dxfId="1636" priority="1046" type="duplicateValues"/>
  </conditionalFormatting>
  <conditionalFormatting sqref="F1976">
    <cfRule dxfId="1635" priority="1045" type="duplicateValues"/>
  </conditionalFormatting>
  <conditionalFormatting sqref="F1977">
    <cfRule dxfId="1634" priority="1044" type="duplicateValues"/>
  </conditionalFormatting>
  <conditionalFormatting sqref="F1978">
    <cfRule dxfId="1633" priority="1043" type="duplicateValues"/>
  </conditionalFormatting>
  <conditionalFormatting sqref="F1979">
    <cfRule dxfId="1632" priority="1042" type="duplicateValues"/>
  </conditionalFormatting>
  <conditionalFormatting sqref="F1980">
    <cfRule dxfId="1631" priority="1041" type="duplicateValues"/>
  </conditionalFormatting>
  <conditionalFormatting sqref="F1981">
    <cfRule dxfId="1630" priority="1040" type="duplicateValues"/>
  </conditionalFormatting>
  <conditionalFormatting sqref="F1982">
    <cfRule dxfId="1629" priority="1039" type="duplicateValues"/>
  </conditionalFormatting>
  <conditionalFormatting sqref="F1983">
    <cfRule dxfId="1628" priority="1038" type="duplicateValues"/>
  </conditionalFormatting>
  <conditionalFormatting sqref="F1984">
    <cfRule dxfId="1627" priority="1037" type="duplicateValues"/>
  </conditionalFormatting>
  <conditionalFormatting sqref="F1985">
    <cfRule dxfId="1626" priority="1036" type="duplicateValues"/>
  </conditionalFormatting>
  <conditionalFormatting sqref="F1986">
    <cfRule dxfId="1625" priority="1035" type="duplicateValues"/>
  </conditionalFormatting>
  <conditionalFormatting sqref="F1987">
    <cfRule dxfId="1624" priority="1034" type="duplicateValues"/>
  </conditionalFormatting>
  <conditionalFormatting sqref="F1988">
    <cfRule dxfId="1623" priority="1033" type="duplicateValues"/>
  </conditionalFormatting>
  <conditionalFormatting sqref="F1989">
    <cfRule dxfId="1622" priority="1032" type="duplicateValues"/>
  </conditionalFormatting>
  <conditionalFormatting sqref="F1990">
    <cfRule dxfId="1621" priority="1031" type="duplicateValues"/>
  </conditionalFormatting>
  <conditionalFormatting sqref="F1991">
    <cfRule dxfId="1620" priority="1030" type="duplicateValues"/>
  </conditionalFormatting>
  <conditionalFormatting sqref="F1992">
    <cfRule dxfId="1619" priority="1029" type="duplicateValues"/>
  </conditionalFormatting>
  <conditionalFormatting sqref="F1993">
    <cfRule dxfId="1618" priority="1028" type="duplicateValues"/>
  </conditionalFormatting>
  <conditionalFormatting sqref="F1994">
    <cfRule dxfId="1617" priority="1027" type="duplicateValues"/>
  </conditionalFormatting>
  <conditionalFormatting sqref="F1995">
    <cfRule dxfId="1616" priority="1026" type="duplicateValues"/>
  </conditionalFormatting>
  <conditionalFormatting sqref="F1996">
    <cfRule dxfId="1615" priority="1025" type="duplicateValues"/>
  </conditionalFormatting>
  <conditionalFormatting sqref="F1997">
    <cfRule dxfId="1614" priority="1024" type="duplicateValues"/>
  </conditionalFormatting>
  <conditionalFormatting sqref="F1998">
    <cfRule dxfId="1613" priority="1023" type="duplicateValues"/>
  </conditionalFormatting>
  <conditionalFormatting sqref="F1999">
    <cfRule dxfId="1612" priority="1022" type="duplicateValues"/>
  </conditionalFormatting>
  <conditionalFormatting sqref="F2000">
    <cfRule dxfId="1611" priority="1021" type="duplicateValues"/>
  </conditionalFormatting>
  <conditionalFormatting sqref="F2001">
    <cfRule dxfId="1610" priority="1020" type="duplicateValues"/>
  </conditionalFormatting>
  <conditionalFormatting sqref="F2002">
    <cfRule dxfId="1609" priority="1019" type="duplicateValues"/>
  </conditionalFormatting>
  <conditionalFormatting sqref="F2003">
    <cfRule dxfId="1608" priority="1018" type="duplicateValues"/>
  </conditionalFormatting>
  <conditionalFormatting sqref="F2004">
    <cfRule dxfId="1607" priority="1017" type="duplicateValues"/>
  </conditionalFormatting>
  <conditionalFormatting sqref="F2005">
    <cfRule dxfId="1606" priority="1016" type="duplicateValues"/>
  </conditionalFormatting>
  <conditionalFormatting sqref="F2006">
    <cfRule dxfId="1605" priority="1015" type="duplicateValues"/>
  </conditionalFormatting>
  <conditionalFormatting sqref="F2007">
    <cfRule dxfId="1604" priority="1014" type="duplicateValues"/>
  </conditionalFormatting>
  <conditionalFormatting sqref="F2008">
    <cfRule dxfId="1603" priority="1013" type="duplicateValues"/>
  </conditionalFormatting>
  <conditionalFormatting sqref="F2009">
    <cfRule dxfId="1602" priority="1012" type="duplicateValues"/>
  </conditionalFormatting>
  <conditionalFormatting sqref="F2010">
    <cfRule dxfId="1601" priority="1011" type="duplicateValues"/>
  </conditionalFormatting>
  <conditionalFormatting sqref="F2011">
    <cfRule dxfId="1600" priority="1010" type="duplicateValues"/>
  </conditionalFormatting>
  <conditionalFormatting sqref="F2012">
    <cfRule dxfId="1599" priority="1009" type="duplicateValues"/>
  </conditionalFormatting>
  <conditionalFormatting sqref="F2013">
    <cfRule dxfId="1598" priority="1008" type="duplicateValues"/>
  </conditionalFormatting>
  <conditionalFormatting sqref="F2014">
    <cfRule dxfId="1597" priority="1007" type="duplicateValues"/>
  </conditionalFormatting>
  <conditionalFormatting sqref="F2015">
    <cfRule dxfId="1596" priority="1006" type="duplicateValues"/>
  </conditionalFormatting>
  <conditionalFormatting sqref="F2016">
    <cfRule dxfId="1595" priority="1005" type="duplicateValues"/>
  </conditionalFormatting>
  <conditionalFormatting sqref="F2017">
    <cfRule dxfId="1594" priority="1004" type="duplicateValues"/>
  </conditionalFormatting>
  <conditionalFormatting sqref="F2018">
    <cfRule dxfId="1593" priority="1003" type="duplicateValues"/>
  </conditionalFormatting>
  <conditionalFormatting sqref="F2019">
    <cfRule dxfId="1592" priority="1002" type="duplicateValues"/>
  </conditionalFormatting>
  <conditionalFormatting sqref="F2020">
    <cfRule dxfId="1591" priority="1001" type="duplicateValues"/>
  </conditionalFormatting>
  <conditionalFormatting sqref="F2021">
    <cfRule dxfId="1590" priority="1000" type="duplicateValues"/>
  </conditionalFormatting>
  <conditionalFormatting sqref="F2022">
    <cfRule dxfId="1589" priority="999" type="duplicateValues"/>
  </conditionalFormatting>
  <conditionalFormatting sqref="F2023">
    <cfRule dxfId="1588" priority="998" type="duplicateValues"/>
  </conditionalFormatting>
  <conditionalFormatting sqref="F2024">
    <cfRule dxfId="1587" priority="997" type="duplicateValues"/>
  </conditionalFormatting>
  <conditionalFormatting sqref="F2025">
    <cfRule dxfId="1586" priority="996" type="duplicateValues"/>
  </conditionalFormatting>
  <conditionalFormatting sqref="F2026">
    <cfRule dxfId="1585" priority="995" type="duplicateValues"/>
  </conditionalFormatting>
  <conditionalFormatting sqref="F2027">
    <cfRule dxfId="1584" priority="994" type="duplicateValues"/>
  </conditionalFormatting>
  <conditionalFormatting sqref="F2028">
    <cfRule dxfId="1583" priority="993" type="duplicateValues"/>
  </conditionalFormatting>
  <conditionalFormatting sqref="F2029">
    <cfRule dxfId="1582" priority="992" type="duplicateValues"/>
  </conditionalFormatting>
  <conditionalFormatting sqref="F2030">
    <cfRule dxfId="1581" priority="991" type="duplicateValues"/>
  </conditionalFormatting>
  <conditionalFormatting sqref="F2031">
    <cfRule dxfId="1580" priority="990" type="duplicateValues"/>
  </conditionalFormatting>
  <conditionalFormatting sqref="F2032">
    <cfRule dxfId="1579" priority="989" type="duplicateValues"/>
  </conditionalFormatting>
  <conditionalFormatting sqref="F2033">
    <cfRule dxfId="1578" priority="988" type="duplicateValues"/>
  </conditionalFormatting>
  <conditionalFormatting sqref="F2034">
    <cfRule dxfId="1577" priority="987" type="duplicateValues"/>
  </conditionalFormatting>
  <conditionalFormatting sqref="F2035">
    <cfRule dxfId="1576" priority="986" type="duplicateValues"/>
  </conditionalFormatting>
  <conditionalFormatting sqref="F2036">
    <cfRule dxfId="1575" priority="985" type="duplicateValues"/>
  </conditionalFormatting>
  <conditionalFormatting sqref="F2037">
    <cfRule dxfId="1574" priority="984" type="duplicateValues"/>
  </conditionalFormatting>
  <conditionalFormatting sqref="F2038">
    <cfRule dxfId="1573" priority="983" type="duplicateValues"/>
  </conditionalFormatting>
  <conditionalFormatting sqref="F2039">
    <cfRule dxfId="1572" priority="982" type="duplicateValues"/>
  </conditionalFormatting>
  <conditionalFormatting sqref="F2040">
    <cfRule dxfId="1571" priority="981" type="duplicateValues"/>
  </conditionalFormatting>
  <conditionalFormatting sqref="F2041">
    <cfRule dxfId="1570" priority="980" type="duplicateValues"/>
  </conditionalFormatting>
  <conditionalFormatting sqref="F2042">
    <cfRule dxfId="1569" priority="979" type="duplicateValues"/>
  </conditionalFormatting>
  <conditionalFormatting sqref="F2043">
    <cfRule dxfId="1568" priority="978" type="duplicateValues"/>
  </conditionalFormatting>
  <conditionalFormatting sqref="F2044">
    <cfRule dxfId="1567" priority="977" type="duplicateValues"/>
  </conditionalFormatting>
  <conditionalFormatting sqref="F2045">
    <cfRule dxfId="1566" priority="976" type="duplicateValues"/>
  </conditionalFormatting>
  <conditionalFormatting sqref="F2046">
    <cfRule dxfId="1565" priority="975" type="duplicateValues"/>
  </conditionalFormatting>
  <conditionalFormatting sqref="F2047">
    <cfRule dxfId="1564" priority="974" type="duplicateValues"/>
  </conditionalFormatting>
  <conditionalFormatting sqref="F2048">
    <cfRule dxfId="1563" priority="973" type="duplicateValues"/>
  </conditionalFormatting>
  <conditionalFormatting sqref="F2049">
    <cfRule dxfId="1562" priority="972" type="duplicateValues"/>
  </conditionalFormatting>
  <conditionalFormatting sqref="F2050">
    <cfRule dxfId="1561" priority="971" type="duplicateValues"/>
  </conditionalFormatting>
  <conditionalFormatting sqref="F2051">
    <cfRule dxfId="1560" priority="970" type="duplicateValues"/>
  </conditionalFormatting>
  <conditionalFormatting sqref="F2052">
    <cfRule dxfId="1559" priority="969" type="duplicateValues"/>
  </conditionalFormatting>
  <conditionalFormatting sqref="F2053">
    <cfRule dxfId="1558" priority="968" type="duplicateValues"/>
  </conditionalFormatting>
  <conditionalFormatting sqref="F2054">
    <cfRule dxfId="1557" priority="967" type="duplicateValues"/>
  </conditionalFormatting>
  <conditionalFormatting sqref="F2055">
    <cfRule dxfId="1556" priority="966" type="duplicateValues"/>
  </conditionalFormatting>
  <conditionalFormatting sqref="F2056">
    <cfRule dxfId="1555" priority="965" type="duplicateValues"/>
  </conditionalFormatting>
  <conditionalFormatting sqref="F2057">
    <cfRule dxfId="1554" priority="964" type="duplicateValues"/>
  </conditionalFormatting>
  <conditionalFormatting sqref="F2058">
    <cfRule dxfId="1553" priority="963" type="duplicateValues"/>
  </conditionalFormatting>
  <conditionalFormatting sqref="F2059">
    <cfRule dxfId="1552" priority="962" type="duplicateValues"/>
  </conditionalFormatting>
  <conditionalFormatting sqref="F2060">
    <cfRule dxfId="1551" priority="961" type="duplicateValues"/>
  </conditionalFormatting>
  <conditionalFormatting sqref="F2061">
    <cfRule dxfId="1550" priority="960" type="duplicateValues"/>
  </conditionalFormatting>
  <conditionalFormatting sqref="F2062">
    <cfRule dxfId="1549" priority="959" type="duplicateValues"/>
  </conditionalFormatting>
  <conditionalFormatting sqref="F2063">
    <cfRule dxfId="1548" priority="958" type="duplicateValues"/>
  </conditionalFormatting>
  <conditionalFormatting sqref="F2064">
    <cfRule dxfId="1547" priority="957" type="duplicateValues"/>
  </conditionalFormatting>
  <conditionalFormatting sqref="F2065">
    <cfRule dxfId="1546" priority="956" type="duplicateValues"/>
  </conditionalFormatting>
  <conditionalFormatting sqref="F2066">
    <cfRule dxfId="1545" priority="955" type="duplicateValues"/>
  </conditionalFormatting>
  <conditionalFormatting sqref="F2067">
    <cfRule dxfId="1544" priority="954" type="duplicateValues"/>
  </conditionalFormatting>
  <conditionalFormatting sqref="F2068">
    <cfRule dxfId="1543" priority="953" type="duplicateValues"/>
  </conditionalFormatting>
  <conditionalFormatting sqref="F2069">
    <cfRule dxfId="1542" priority="952" type="duplicateValues"/>
  </conditionalFormatting>
  <conditionalFormatting sqref="F2070">
    <cfRule dxfId="1541" priority="951" type="duplicateValues"/>
  </conditionalFormatting>
  <conditionalFormatting sqref="F2071">
    <cfRule dxfId="1540" priority="950" type="duplicateValues"/>
  </conditionalFormatting>
  <conditionalFormatting sqref="F2072">
    <cfRule dxfId="1539" priority="949" type="duplicateValues"/>
  </conditionalFormatting>
  <conditionalFormatting sqref="F2073">
    <cfRule dxfId="1538" priority="948" type="duplicateValues"/>
  </conditionalFormatting>
  <conditionalFormatting sqref="F2074">
    <cfRule dxfId="1537" priority="947" type="duplicateValues"/>
  </conditionalFormatting>
  <conditionalFormatting sqref="F2075">
    <cfRule dxfId="1536" priority="946" type="duplicateValues"/>
  </conditionalFormatting>
  <conditionalFormatting sqref="F2076">
    <cfRule dxfId="1535" priority="945" type="duplicateValues"/>
  </conditionalFormatting>
  <conditionalFormatting sqref="F2077">
    <cfRule dxfId="1534" priority="944" type="duplicateValues"/>
  </conditionalFormatting>
  <conditionalFormatting sqref="F2078">
    <cfRule dxfId="1533" priority="943" type="duplicateValues"/>
  </conditionalFormatting>
  <conditionalFormatting sqref="F2079">
    <cfRule dxfId="1532" priority="942" type="duplicateValues"/>
  </conditionalFormatting>
  <conditionalFormatting sqref="F2080">
    <cfRule dxfId="1531" priority="941" type="duplicateValues"/>
  </conditionalFormatting>
  <conditionalFormatting sqref="F2081">
    <cfRule dxfId="1530" priority="940" type="duplicateValues"/>
  </conditionalFormatting>
  <conditionalFormatting sqref="F2082">
    <cfRule dxfId="1529" priority="939" type="duplicateValues"/>
  </conditionalFormatting>
  <conditionalFormatting sqref="F2083">
    <cfRule dxfId="1528" priority="938" type="duplicateValues"/>
  </conditionalFormatting>
  <conditionalFormatting sqref="F2084">
    <cfRule dxfId="1527" priority="937" type="duplicateValues"/>
  </conditionalFormatting>
  <conditionalFormatting sqref="F2085">
    <cfRule dxfId="1526" priority="936" type="duplicateValues"/>
  </conditionalFormatting>
  <conditionalFormatting sqref="F2086">
    <cfRule dxfId="1525" priority="935" type="duplicateValues"/>
  </conditionalFormatting>
  <conditionalFormatting sqref="F2087">
    <cfRule dxfId="1524" priority="934" type="duplicateValues"/>
  </conditionalFormatting>
  <conditionalFormatting sqref="F2088">
    <cfRule dxfId="1523" priority="933" type="duplicateValues"/>
  </conditionalFormatting>
  <conditionalFormatting sqref="F2089">
    <cfRule dxfId="1522" priority="932" type="duplicateValues"/>
  </conditionalFormatting>
  <conditionalFormatting sqref="F2090">
    <cfRule dxfId="1521" priority="931" type="duplicateValues"/>
  </conditionalFormatting>
  <conditionalFormatting sqref="F2091">
    <cfRule dxfId="1520" priority="930" type="duplicateValues"/>
  </conditionalFormatting>
  <conditionalFormatting sqref="F2092">
    <cfRule dxfId="1519" priority="929" type="duplicateValues"/>
  </conditionalFormatting>
  <conditionalFormatting sqref="F2093">
    <cfRule dxfId="1518" priority="928" type="duplicateValues"/>
  </conditionalFormatting>
  <conditionalFormatting sqref="F2094">
    <cfRule dxfId="1517" priority="927" type="duplicateValues"/>
  </conditionalFormatting>
  <conditionalFormatting sqref="F2095">
    <cfRule dxfId="1516" priority="926" type="duplicateValues"/>
  </conditionalFormatting>
  <conditionalFormatting sqref="F2096">
    <cfRule dxfId="1515" priority="925" type="duplicateValues"/>
  </conditionalFormatting>
  <conditionalFormatting sqref="F2097">
    <cfRule dxfId="1514" priority="924" type="duplicateValues"/>
  </conditionalFormatting>
  <conditionalFormatting sqref="F2098">
    <cfRule dxfId="1513" priority="923" type="duplicateValues"/>
  </conditionalFormatting>
  <conditionalFormatting sqref="F2099">
    <cfRule dxfId="1512" priority="922" type="duplicateValues"/>
  </conditionalFormatting>
  <conditionalFormatting sqref="F2100">
    <cfRule dxfId="1511" priority="921" type="duplicateValues"/>
  </conditionalFormatting>
  <conditionalFormatting sqref="F2101">
    <cfRule dxfId="1510" priority="920" type="duplicateValues"/>
  </conditionalFormatting>
  <conditionalFormatting sqref="F2102">
    <cfRule dxfId="1509" priority="919" type="duplicateValues"/>
  </conditionalFormatting>
  <conditionalFormatting sqref="F2103">
    <cfRule dxfId="1508" priority="918" type="duplicateValues"/>
  </conditionalFormatting>
  <conditionalFormatting sqref="F2104">
    <cfRule dxfId="1507" priority="917" type="duplicateValues"/>
  </conditionalFormatting>
  <conditionalFormatting sqref="F2105">
    <cfRule dxfId="1506" priority="916" type="duplicateValues"/>
  </conditionalFormatting>
  <conditionalFormatting sqref="F2106">
    <cfRule dxfId="1505" priority="915" type="duplicateValues"/>
  </conditionalFormatting>
  <conditionalFormatting sqref="F2107">
    <cfRule dxfId="1504" priority="914" type="duplicateValues"/>
  </conditionalFormatting>
  <conditionalFormatting sqref="F2108">
    <cfRule dxfId="1503" priority="913" type="duplicateValues"/>
  </conditionalFormatting>
  <conditionalFormatting sqref="F2109">
    <cfRule dxfId="1502" priority="912" type="duplicateValues"/>
  </conditionalFormatting>
  <conditionalFormatting sqref="F2110">
    <cfRule dxfId="1501" priority="911" type="duplicateValues"/>
  </conditionalFormatting>
  <conditionalFormatting sqref="F2111">
    <cfRule dxfId="1500" priority="910" type="duplicateValues"/>
  </conditionalFormatting>
  <conditionalFormatting sqref="F2112">
    <cfRule dxfId="1499" priority="909" type="duplicateValues"/>
  </conditionalFormatting>
  <conditionalFormatting sqref="F2113">
    <cfRule dxfId="1498" priority="26" type="duplicateValues"/>
  </conditionalFormatting>
  <conditionalFormatting sqref="F2114">
    <cfRule dxfId="1497" priority="908" type="duplicateValues"/>
  </conditionalFormatting>
  <conditionalFormatting sqref="F2115">
    <cfRule dxfId="1496" priority="907" type="duplicateValues"/>
  </conditionalFormatting>
  <conditionalFormatting sqref="F2116">
    <cfRule dxfId="1495" priority="906" type="duplicateValues"/>
  </conditionalFormatting>
  <conditionalFormatting sqref="F2117">
    <cfRule dxfId="1494" priority="905" type="duplicateValues"/>
  </conditionalFormatting>
  <conditionalFormatting sqref="F2118">
    <cfRule dxfId="1493" priority="904" type="duplicateValues"/>
  </conditionalFormatting>
  <conditionalFormatting sqref="F2119">
    <cfRule dxfId="1492" priority="903" type="duplicateValues"/>
  </conditionalFormatting>
  <conditionalFormatting sqref="F2120">
    <cfRule dxfId="1491" priority="902" type="duplicateValues"/>
  </conditionalFormatting>
  <conditionalFormatting sqref="F2121">
    <cfRule dxfId="1490" priority="901" type="duplicateValues"/>
  </conditionalFormatting>
  <conditionalFormatting sqref="F2122">
    <cfRule dxfId="1489" priority="900" type="duplicateValues"/>
  </conditionalFormatting>
  <conditionalFormatting sqref="F2123">
    <cfRule dxfId="1488" priority="899" type="duplicateValues"/>
  </conditionalFormatting>
  <conditionalFormatting sqref="F2124">
    <cfRule dxfId="1487" priority="898" type="duplicateValues"/>
  </conditionalFormatting>
  <conditionalFormatting sqref="F2125">
    <cfRule dxfId="1486" priority="897" type="duplicateValues"/>
  </conditionalFormatting>
  <conditionalFormatting sqref="F2126">
    <cfRule dxfId="1485" priority="896" type="duplicateValues"/>
  </conditionalFormatting>
  <conditionalFormatting sqref="F2127">
    <cfRule dxfId="1484" priority="895" type="duplicateValues"/>
  </conditionalFormatting>
  <conditionalFormatting sqref="F2128">
    <cfRule dxfId="1483" priority="894" type="duplicateValues"/>
  </conditionalFormatting>
  <conditionalFormatting sqref="F2129">
    <cfRule dxfId="1482" priority="893" type="duplicateValues"/>
  </conditionalFormatting>
  <conditionalFormatting sqref="F2130">
    <cfRule dxfId="1481" priority="892" type="duplicateValues"/>
  </conditionalFormatting>
  <conditionalFormatting sqref="F2131">
    <cfRule dxfId="1480" priority="891" type="duplicateValues"/>
  </conditionalFormatting>
  <conditionalFormatting sqref="F2132">
    <cfRule dxfId="1479" priority="890" type="duplicateValues"/>
  </conditionalFormatting>
  <conditionalFormatting sqref="F2133">
    <cfRule dxfId="1478" priority="889" type="duplicateValues"/>
  </conditionalFormatting>
  <conditionalFormatting sqref="F2134">
    <cfRule dxfId="1477" priority="888" type="duplicateValues"/>
  </conditionalFormatting>
  <conditionalFormatting sqref="F2135">
    <cfRule dxfId="1476" priority="887" type="duplicateValues"/>
  </conditionalFormatting>
  <conditionalFormatting sqref="F2136">
    <cfRule dxfId="1475" priority="886" type="duplicateValues"/>
  </conditionalFormatting>
  <conditionalFormatting sqref="F2137">
    <cfRule dxfId="1474" priority="885" type="duplicateValues"/>
  </conditionalFormatting>
  <conditionalFormatting sqref="F2138">
    <cfRule dxfId="1473" priority="884" type="duplicateValues"/>
  </conditionalFormatting>
  <conditionalFormatting sqref="F2139">
    <cfRule dxfId="1472" priority="883" type="duplicateValues"/>
  </conditionalFormatting>
  <conditionalFormatting sqref="F2140">
    <cfRule dxfId="1471" priority="882" type="duplicateValues"/>
  </conditionalFormatting>
  <conditionalFormatting sqref="F2141">
    <cfRule dxfId="1470" priority="881" type="duplicateValues"/>
  </conditionalFormatting>
  <conditionalFormatting sqref="F2142">
    <cfRule dxfId="1469" priority="880" type="duplicateValues"/>
  </conditionalFormatting>
  <conditionalFormatting sqref="F2143">
    <cfRule dxfId="1468" priority="879" type="duplicateValues"/>
  </conditionalFormatting>
  <conditionalFormatting sqref="F2144">
    <cfRule dxfId="1467" priority="878" type="duplicateValues"/>
  </conditionalFormatting>
  <conditionalFormatting sqref="F2145">
    <cfRule dxfId="1466" priority="877" type="duplicateValues"/>
  </conditionalFormatting>
  <conditionalFormatting sqref="F2146">
    <cfRule dxfId="1465" priority="876" type="duplicateValues"/>
  </conditionalFormatting>
  <conditionalFormatting sqref="F2147">
    <cfRule dxfId="1464" priority="875" type="duplicateValues"/>
  </conditionalFormatting>
  <conditionalFormatting sqref="F2148">
    <cfRule dxfId="1463" priority="874" type="duplicateValues"/>
  </conditionalFormatting>
  <conditionalFormatting sqref="F2149">
    <cfRule dxfId="1462" priority="873" type="duplicateValues"/>
  </conditionalFormatting>
  <conditionalFormatting sqref="F2150">
    <cfRule dxfId="1461" priority="872" type="duplicateValues"/>
  </conditionalFormatting>
  <conditionalFormatting sqref="F2151">
    <cfRule dxfId="1460" priority="871" type="duplicateValues"/>
  </conditionalFormatting>
  <conditionalFormatting sqref="F2152">
    <cfRule dxfId="1459" priority="870" type="duplicateValues"/>
  </conditionalFormatting>
  <conditionalFormatting sqref="F2153">
    <cfRule dxfId="1458" priority="869" type="duplicateValues"/>
  </conditionalFormatting>
  <conditionalFormatting sqref="F2154">
    <cfRule dxfId="1457" priority="868" type="duplicateValues"/>
  </conditionalFormatting>
  <conditionalFormatting sqref="F2155">
    <cfRule dxfId="1456" priority="867" type="duplicateValues"/>
  </conditionalFormatting>
  <conditionalFormatting sqref="F2156">
    <cfRule dxfId="1455" priority="866" type="duplicateValues"/>
  </conditionalFormatting>
  <conditionalFormatting sqref="F2157">
    <cfRule dxfId="1454" priority="865" type="duplicateValues"/>
  </conditionalFormatting>
  <conditionalFormatting sqref="F2158">
    <cfRule dxfId="1453" priority="864" type="duplicateValues"/>
  </conditionalFormatting>
  <conditionalFormatting sqref="F2159">
    <cfRule dxfId="1452" priority="863" type="duplicateValues"/>
  </conditionalFormatting>
  <conditionalFormatting sqref="F2160">
    <cfRule dxfId="1451" priority="862" type="duplicateValues"/>
  </conditionalFormatting>
  <conditionalFormatting sqref="F2161">
    <cfRule dxfId="1450" priority="861" type="duplicateValues"/>
  </conditionalFormatting>
  <conditionalFormatting sqref="F2162">
    <cfRule dxfId="1449" priority="860" type="duplicateValues"/>
  </conditionalFormatting>
  <conditionalFormatting sqref="F2163">
    <cfRule dxfId="1448" priority="859" type="duplicateValues"/>
  </conditionalFormatting>
  <conditionalFormatting sqref="F2164">
    <cfRule dxfId="1447" priority="858" type="duplicateValues"/>
  </conditionalFormatting>
  <conditionalFormatting sqref="F2165">
    <cfRule dxfId="1446" priority="857" type="duplicateValues"/>
  </conditionalFormatting>
  <conditionalFormatting sqref="F2166">
    <cfRule dxfId="1445" priority="856" type="duplicateValues"/>
  </conditionalFormatting>
  <conditionalFormatting sqref="F2167">
    <cfRule dxfId="1444" priority="855" type="duplicateValues"/>
  </conditionalFormatting>
  <conditionalFormatting sqref="F2168">
    <cfRule dxfId="1443" priority="854" type="duplicateValues"/>
  </conditionalFormatting>
  <conditionalFormatting sqref="F2169">
    <cfRule dxfId="1442" priority="853" type="duplicateValues"/>
  </conditionalFormatting>
  <conditionalFormatting sqref="F2170">
    <cfRule dxfId="1441" priority="852" type="duplicateValues"/>
  </conditionalFormatting>
  <conditionalFormatting sqref="F2171">
    <cfRule dxfId="1440" priority="851" type="duplicateValues"/>
  </conditionalFormatting>
  <conditionalFormatting sqref="F2172">
    <cfRule dxfId="1439" priority="850" type="duplicateValues"/>
  </conditionalFormatting>
  <conditionalFormatting sqref="F2173">
    <cfRule dxfId="1438" priority="849" type="duplicateValues"/>
  </conditionalFormatting>
  <conditionalFormatting sqref="F2174">
    <cfRule dxfId="1437" priority="848" type="duplicateValues"/>
  </conditionalFormatting>
  <conditionalFormatting sqref="F2175">
    <cfRule dxfId="1436" priority="847" type="duplicateValues"/>
  </conditionalFormatting>
  <conditionalFormatting sqref="F2176">
    <cfRule dxfId="1435" priority="846" type="duplicateValues"/>
  </conditionalFormatting>
  <conditionalFormatting sqref="F2177">
    <cfRule dxfId="1434" priority="845" type="duplicateValues"/>
  </conditionalFormatting>
  <conditionalFormatting sqref="F2178">
    <cfRule dxfId="1433" priority="844" type="duplicateValues"/>
  </conditionalFormatting>
  <conditionalFormatting sqref="F2179">
    <cfRule dxfId="1432" priority="843" type="duplicateValues"/>
  </conditionalFormatting>
  <conditionalFormatting sqref="F2180">
    <cfRule dxfId="1431" priority="842" type="duplicateValues"/>
  </conditionalFormatting>
  <conditionalFormatting sqref="F2181">
    <cfRule dxfId="1430" priority="841" type="duplicateValues"/>
  </conditionalFormatting>
  <conditionalFormatting sqref="F2182">
    <cfRule dxfId="1429" priority="840" type="duplicateValues"/>
  </conditionalFormatting>
  <conditionalFormatting sqref="F2183">
    <cfRule dxfId="1428" priority="839" type="duplicateValues"/>
  </conditionalFormatting>
  <conditionalFormatting sqref="F2184">
    <cfRule dxfId="1427" priority="838" type="duplicateValues"/>
  </conditionalFormatting>
  <conditionalFormatting sqref="F2185">
    <cfRule dxfId="1426" priority="837" type="duplicateValues"/>
  </conditionalFormatting>
  <conditionalFormatting sqref="F2186">
    <cfRule dxfId="1425" priority="27" type="duplicateValues"/>
  </conditionalFormatting>
  <conditionalFormatting sqref="F2187">
    <cfRule dxfId="1424" priority="836" type="duplicateValues"/>
  </conditionalFormatting>
  <conditionalFormatting sqref="F2188">
    <cfRule dxfId="1423" priority="835" type="duplicateValues"/>
  </conditionalFormatting>
  <conditionalFormatting sqref="F2189">
    <cfRule dxfId="1422" priority="834" type="duplicateValues"/>
  </conditionalFormatting>
  <conditionalFormatting sqref="F2190">
    <cfRule dxfId="1421" priority="833" type="duplicateValues"/>
  </conditionalFormatting>
  <conditionalFormatting sqref="F2191">
    <cfRule dxfId="1420" priority="832" type="duplicateValues"/>
  </conditionalFormatting>
  <conditionalFormatting sqref="F2192">
    <cfRule dxfId="1419" priority="831" type="duplicateValues"/>
  </conditionalFormatting>
  <conditionalFormatting sqref="F2193">
    <cfRule dxfId="1418" priority="830" type="duplicateValues"/>
  </conditionalFormatting>
  <conditionalFormatting sqref="F2194">
    <cfRule dxfId="1417" priority="829" type="duplicateValues"/>
  </conditionalFormatting>
  <conditionalFormatting sqref="F2195">
    <cfRule dxfId="1416" priority="828" type="duplicateValues"/>
  </conditionalFormatting>
  <conditionalFormatting sqref="F2196">
    <cfRule dxfId="1415" priority="827" type="duplicateValues"/>
  </conditionalFormatting>
  <conditionalFormatting sqref="F2197">
    <cfRule dxfId="1414" priority="826" type="duplicateValues"/>
  </conditionalFormatting>
  <conditionalFormatting sqref="F2198">
    <cfRule dxfId="1413" priority="825" type="duplicateValues"/>
  </conditionalFormatting>
  <conditionalFormatting sqref="F2199">
    <cfRule dxfId="1412" priority="824" type="duplicateValues"/>
  </conditionalFormatting>
  <conditionalFormatting sqref="F2200">
    <cfRule dxfId="1411" priority="823" type="duplicateValues"/>
  </conditionalFormatting>
  <conditionalFormatting sqref="F2201">
    <cfRule dxfId="1410" priority="822" type="duplicateValues"/>
  </conditionalFormatting>
  <conditionalFormatting sqref="F2202">
    <cfRule dxfId="1409" priority="821" type="duplicateValues"/>
  </conditionalFormatting>
  <conditionalFormatting sqref="F2203">
    <cfRule dxfId="1408" priority="820" type="duplicateValues"/>
  </conditionalFormatting>
  <conditionalFormatting sqref="F2204">
    <cfRule dxfId="1407" priority="819" type="duplicateValues"/>
  </conditionalFormatting>
  <conditionalFormatting sqref="F2205">
    <cfRule dxfId="1406" priority="2" type="duplicateValues"/>
  </conditionalFormatting>
  <conditionalFormatting sqref="F2206">
    <cfRule dxfId="1405" priority="818" type="duplicateValues"/>
  </conditionalFormatting>
  <conditionalFormatting sqref="F2207">
    <cfRule dxfId="1404" priority="817" type="duplicateValues"/>
  </conditionalFormatting>
  <conditionalFormatting sqref="F2208">
    <cfRule dxfId="1403" priority="816" type="duplicateValues"/>
  </conditionalFormatting>
  <conditionalFormatting sqref="F2209">
    <cfRule dxfId="1402" priority="815" type="duplicateValues"/>
  </conditionalFormatting>
  <conditionalFormatting sqref="F2210">
    <cfRule dxfId="1401" priority="814" type="duplicateValues"/>
  </conditionalFormatting>
  <conditionalFormatting sqref="F2211">
    <cfRule dxfId="1400" priority="813" type="duplicateValues"/>
  </conditionalFormatting>
  <conditionalFormatting sqref="F2212">
    <cfRule dxfId="1399" priority="812" type="duplicateValues"/>
  </conditionalFormatting>
  <conditionalFormatting sqref="F2213">
    <cfRule dxfId="1398" priority="811" type="duplicateValues"/>
  </conditionalFormatting>
  <conditionalFormatting sqref="F2214">
    <cfRule dxfId="1397" priority="810" type="duplicateValues"/>
  </conditionalFormatting>
  <conditionalFormatting sqref="F2215">
    <cfRule dxfId="1396" priority="809" type="duplicateValues"/>
  </conditionalFormatting>
  <conditionalFormatting sqref="F2216">
    <cfRule dxfId="1395" priority="808" type="duplicateValues"/>
  </conditionalFormatting>
  <conditionalFormatting sqref="F2217">
    <cfRule dxfId="1394" priority="807" type="duplicateValues"/>
  </conditionalFormatting>
  <conditionalFormatting sqref="F2218">
    <cfRule dxfId="1393" priority="806" type="duplicateValues"/>
  </conditionalFormatting>
  <conditionalFormatting sqref="F2219">
    <cfRule dxfId="1392" priority="805" type="duplicateValues"/>
  </conditionalFormatting>
  <conditionalFormatting sqref="F2220">
    <cfRule dxfId="1391" priority="804" type="duplicateValues"/>
  </conditionalFormatting>
  <conditionalFormatting sqref="F2221">
    <cfRule dxfId="1390" priority="803" type="duplicateValues"/>
  </conditionalFormatting>
  <conditionalFormatting sqref="F2222">
    <cfRule dxfId="1389" priority="802" type="duplicateValues"/>
  </conditionalFormatting>
  <conditionalFormatting sqref="F2223">
    <cfRule dxfId="1388" priority="801" type="duplicateValues"/>
  </conditionalFormatting>
  <conditionalFormatting sqref="F2224">
    <cfRule dxfId="1387" priority="800" type="duplicateValues"/>
  </conditionalFormatting>
  <conditionalFormatting sqref="F2225">
    <cfRule dxfId="1386" priority="799" type="duplicateValues"/>
  </conditionalFormatting>
  <conditionalFormatting sqref="F2226">
    <cfRule dxfId="1385" priority="798" type="duplicateValues"/>
  </conditionalFormatting>
  <conditionalFormatting sqref="F2227">
    <cfRule dxfId="1384" priority="797" type="duplicateValues"/>
  </conditionalFormatting>
  <conditionalFormatting sqref="F2228">
    <cfRule dxfId="1383" priority="796" type="duplicateValues"/>
  </conditionalFormatting>
  <conditionalFormatting sqref="F2229">
    <cfRule dxfId="1382" priority="795" type="duplicateValues"/>
  </conditionalFormatting>
  <conditionalFormatting sqref="F2230">
    <cfRule dxfId="1381" priority="794" type="duplicateValues"/>
  </conditionalFormatting>
  <conditionalFormatting sqref="F2231">
    <cfRule dxfId="1380" priority="793" type="duplicateValues"/>
  </conditionalFormatting>
  <conditionalFormatting sqref="F2232">
    <cfRule dxfId="1379" priority="792" type="duplicateValues"/>
  </conditionalFormatting>
  <conditionalFormatting sqref="F2233">
    <cfRule dxfId="1378" priority="791" type="duplicateValues"/>
  </conditionalFormatting>
  <conditionalFormatting sqref="F2234">
    <cfRule dxfId="1377" priority="790" type="duplicateValues"/>
  </conditionalFormatting>
  <conditionalFormatting sqref="F2235">
    <cfRule dxfId="1376" priority="789" type="duplicateValues"/>
  </conditionalFormatting>
  <conditionalFormatting sqref="F2236">
    <cfRule dxfId="1375" priority="788" type="duplicateValues"/>
  </conditionalFormatting>
  <conditionalFormatting sqref="F2237">
    <cfRule dxfId="1374" priority="787" type="duplicateValues"/>
  </conditionalFormatting>
  <conditionalFormatting sqref="F2238">
    <cfRule dxfId="1373" priority="786" type="duplicateValues"/>
  </conditionalFormatting>
  <conditionalFormatting sqref="F2239">
    <cfRule dxfId="1372" priority="785" type="duplicateValues"/>
  </conditionalFormatting>
  <conditionalFormatting sqref="F2240">
    <cfRule dxfId="1371" priority="784" type="duplicateValues"/>
  </conditionalFormatting>
  <conditionalFormatting sqref="F2241">
    <cfRule dxfId="1370" priority="783" type="duplicateValues"/>
  </conditionalFormatting>
  <conditionalFormatting sqref="F2242">
    <cfRule dxfId="1369" priority="782" type="duplicateValues"/>
  </conditionalFormatting>
  <conditionalFormatting sqref="F2243">
    <cfRule dxfId="1368" priority="781" type="duplicateValues"/>
  </conditionalFormatting>
  <conditionalFormatting sqref="F2244">
    <cfRule dxfId="1367" priority="780" type="duplicateValues"/>
  </conditionalFormatting>
  <conditionalFormatting sqref="F2245">
    <cfRule dxfId="1366" priority="779" type="duplicateValues"/>
  </conditionalFormatting>
  <conditionalFormatting sqref="F2246">
    <cfRule dxfId="1365" priority="778" type="duplicateValues"/>
  </conditionalFormatting>
  <conditionalFormatting sqref="F2247">
    <cfRule dxfId="1364" priority="777" type="duplicateValues"/>
  </conditionalFormatting>
  <conditionalFormatting sqref="F2248">
    <cfRule dxfId="1363" priority="776" type="duplicateValues"/>
  </conditionalFormatting>
  <conditionalFormatting sqref="F2249">
    <cfRule dxfId="1362" priority="775" type="duplicateValues"/>
  </conditionalFormatting>
  <conditionalFormatting sqref="F2250">
    <cfRule dxfId="1361" priority="774" type="duplicateValues"/>
  </conditionalFormatting>
  <conditionalFormatting sqref="F2251">
    <cfRule dxfId="1360" priority="773" type="duplicateValues"/>
  </conditionalFormatting>
  <conditionalFormatting sqref="F2252">
    <cfRule dxfId="1359" priority="772" type="duplicateValues"/>
  </conditionalFormatting>
  <conditionalFormatting sqref="F2253">
    <cfRule dxfId="1358" priority="771" type="duplicateValues"/>
  </conditionalFormatting>
  <conditionalFormatting sqref="F2254">
    <cfRule dxfId="1357" priority="770" type="duplicateValues"/>
  </conditionalFormatting>
  <conditionalFormatting sqref="F2255">
    <cfRule dxfId="1356" priority="769" type="duplicateValues"/>
  </conditionalFormatting>
  <conditionalFormatting sqref="F2256">
    <cfRule dxfId="1355" priority="768" type="duplicateValues"/>
  </conditionalFormatting>
  <conditionalFormatting sqref="F2257">
    <cfRule dxfId="1354" priority="767" type="duplicateValues"/>
  </conditionalFormatting>
  <conditionalFormatting sqref="F2258">
    <cfRule dxfId="1353" priority="766" type="duplicateValues"/>
  </conditionalFormatting>
  <conditionalFormatting sqref="F2259">
    <cfRule dxfId="1352" priority="765" type="duplicateValues"/>
  </conditionalFormatting>
  <conditionalFormatting sqref="F2260">
    <cfRule dxfId="1351" priority="764" type="duplicateValues"/>
  </conditionalFormatting>
  <conditionalFormatting sqref="F2261">
    <cfRule dxfId="1350" priority="763" type="duplicateValues"/>
  </conditionalFormatting>
  <conditionalFormatting sqref="F2262">
    <cfRule dxfId="1349" priority="762" type="duplicateValues"/>
  </conditionalFormatting>
  <conditionalFormatting sqref="F2263">
    <cfRule dxfId="1348" priority="761" type="duplicateValues"/>
  </conditionalFormatting>
  <conditionalFormatting sqref="F2264">
    <cfRule dxfId="1347" priority="760" type="duplicateValues"/>
  </conditionalFormatting>
  <conditionalFormatting sqref="F2265">
    <cfRule dxfId="1346" priority="759" type="duplicateValues"/>
  </conditionalFormatting>
  <conditionalFormatting sqref="F2266">
    <cfRule dxfId="1345" priority="758" type="duplicateValues"/>
  </conditionalFormatting>
  <conditionalFormatting sqref="F2267">
    <cfRule dxfId="1344" priority="757" type="duplicateValues"/>
  </conditionalFormatting>
  <conditionalFormatting sqref="F2268">
    <cfRule dxfId="1343" priority="756" type="duplicateValues"/>
  </conditionalFormatting>
  <conditionalFormatting sqref="F2269">
    <cfRule dxfId="1342" priority="755" type="duplicateValues"/>
  </conditionalFormatting>
  <conditionalFormatting sqref="F2270">
    <cfRule dxfId="1341" priority="754" type="duplicateValues"/>
  </conditionalFormatting>
  <conditionalFormatting sqref="F2271">
    <cfRule dxfId="1340" priority="753" type="duplicateValues"/>
  </conditionalFormatting>
  <conditionalFormatting sqref="F2272">
    <cfRule dxfId="1339" priority="752" type="duplicateValues"/>
  </conditionalFormatting>
  <conditionalFormatting sqref="F2273">
    <cfRule dxfId="1338" priority="751" type="duplicateValues"/>
  </conditionalFormatting>
  <conditionalFormatting sqref="F2274">
    <cfRule dxfId="1337" priority="750" type="duplicateValues"/>
  </conditionalFormatting>
  <conditionalFormatting sqref="F2275">
    <cfRule dxfId="1336" priority="749" type="duplicateValues"/>
  </conditionalFormatting>
  <conditionalFormatting sqref="F2276">
    <cfRule dxfId="1335" priority="1" type="duplicateValues"/>
  </conditionalFormatting>
  <conditionalFormatting sqref="F2277">
    <cfRule dxfId="1334" priority="748" type="duplicateValues"/>
  </conditionalFormatting>
  <conditionalFormatting sqref="F2278">
    <cfRule dxfId="1333" priority="747" type="duplicateValues"/>
  </conditionalFormatting>
  <conditionalFormatting sqref="F2279">
    <cfRule dxfId="1332" priority="746" type="duplicateValues"/>
  </conditionalFormatting>
  <conditionalFormatting sqref="F2280">
    <cfRule dxfId="1331" priority="745" type="duplicateValues"/>
  </conditionalFormatting>
  <conditionalFormatting sqref="F2281">
    <cfRule dxfId="1330" priority="744" type="duplicateValues"/>
  </conditionalFormatting>
  <conditionalFormatting sqref="F2282">
    <cfRule dxfId="1329" priority="743" type="duplicateValues"/>
  </conditionalFormatting>
  <conditionalFormatting sqref="F2283">
    <cfRule dxfId="1328" priority="742" type="duplicateValues"/>
  </conditionalFormatting>
  <conditionalFormatting sqref="F2284">
    <cfRule dxfId="1327" priority="741" type="duplicateValues"/>
  </conditionalFormatting>
  <conditionalFormatting sqref="F2285">
    <cfRule dxfId="1326" priority="740" type="duplicateValues"/>
  </conditionalFormatting>
  <conditionalFormatting sqref="F2286">
    <cfRule dxfId="1325" priority="739" type="duplicateValues"/>
  </conditionalFormatting>
  <conditionalFormatting sqref="F2287">
    <cfRule dxfId="1324" priority="738" type="duplicateValues"/>
  </conditionalFormatting>
  <conditionalFormatting sqref="F2288">
    <cfRule dxfId="1323" priority="737" type="duplicateValues"/>
  </conditionalFormatting>
  <conditionalFormatting sqref="F2289">
    <cfRule dxfId="1322" priority="736" type="duplicateValues"/>
  </conditionalFormatting>
  <conditionalFormatting sqref="F2290">
    <cfRule dxfId="1321" priority="735" type="duplicateValues"/>
  </conditionalFormatting>
  <conditionalFormatting sqref="F2291">
    <cfRule dxfId="1320" priority="734" type="duplicateValues"/>
  </conditionalFormatting>
  <conditionalFormatting sqref="F2292">
    <cfRule dxfId="1319" priority="733" type="duplicateValues"/>
  </conditionalFormatting>
  <conditionalFormatting sqref="F2293">
    <cfRule dxfId="1318" priority="732" type="duplicateValues"/>
  </conditionalFormatting>
  <conditionalFormatting sqref="F2294">
    <cfRule dxfId="1317" priority="731" type="duplicateValues"/>
  </conditionalFormatting>
  <conditionalFormatting sqref="F2295">
    <cfRule dxfId="1316" priority="730" type="duplicateValues"/>
  </conditionalFormatting>
  <conditionalFormatting sqref="F2296">
    <cfRule dxfId="1315" priority="729" type="duplicateValues"/>
  </conditionalFormatting>
  <conditionalFormatting sqref="F2297">
    <cfRule dxfId="1314" priority="728" type="duplicateValues"/>
  </conditionalFormatting>
  <conditionalFormatting sqref="F2298">
    <cfRule dxfId="1313" priority="727" type="duplicateValues"/>
  </conditionalFormatting>
  <conditionalFormatting sqref="F2299">
    <cfRule dxfId="1312" priority="726" type="duplicateValues"/>
  </conditionalFormatting>
  <conditionalFormatting sqref="F2300">
    <cfRule dxfId="1311" priority="725" type="duplicateValues"/>
  </conditionalFormatting>
  <conditionalFormatting sqref="F2301">
    <cfRule dxfId="1310" priority="724" type="duplicateValues"/>
  </conditionalFormatting>
  <conditionalFormatting sqref="F2302">
    <cfRule dxfId="1309" priority="723" type="duplicateValues"/>
  </conditionalFormatting>
  <conditionalFormatting sqref="F2303">
    <cfRule dxfId="1308" priority="722" type="duplicateValues"/>
  </conditionalFormatting>
  <conditionalFormatting sqref="F2304">
    <cfRule dxfId="1307" priority="721" type="duplicateValues"/>
  </conditionalFormatting>
  <conditionalFormatting sqref="F2305">
    <cfRule dxfId="1306" priority="720" type="duplicateValues"/>
  </conditionalFormatting>
  <conditionalFormatting sqref="F2306">
    <cfRule dxfId="1305" priority="719" type="duplicateValues"/>
  </conditionalFormatting>
  <conditionalFormatting sqref="F2307">
    <cfRule dxfId="1304" priority="718" type="duplicateValues"/>
  </conditionalFormatting>
  <conditionalFormatting sqref="F2308">
    <cfRule dxfId="1303" priority="717" type="duplicateValues"/>
  </conditionalFormatting>
  <conditionalFormatting sqref="F2309">
    <cfRule dxfId="1302" priority="716" type="duplicateValues"/>
  </conditionalFormatting>
  <conditionalFormatting sqref="F2310">
    <cfRule dxfId="1301" priority="715" type="duplicateValues"/>
  </conditionalFormatting>
  <conditionalFormatting sqref="F2311">
    <cfRule dxfId="1300" priority="714" type="duplicateValues"/>
  </conditionalFormatting>
  <conditionalFormatting sqref="F2312">
    <cfRule dxfId="1299" priority="713" type="duplicateValues"/>
  </conditionalFormatting>
  <conditionalFormatting sqref="F2313">
    <cfRule dxfId="1298" priority="712" type="duplicateValues"/>
  </conditionalFormatting>
  <conditionalFormatting sqref="F2314">
    <cfRule dxfId="1297" priority="711" type="duplicateValues"/>
  </conditionalFormatting>
  <conditionalFormatting sqref="F2315">
    <cfRule dxfId="1296" priority="710" type="duplicateValues"/>
  </conditionalFormatting>
  <conditionalFormatting sqref="F2316">
    <cfRule dxfId="1295" priority="709" type="duplicateValues"/>
  </conditionalFormatting>
  <conditionalFormatting sqref="F2317">
    <cfRule dxfId="1294" priority="708" type="duplicateValues"/>
  </conditionalFormatting>
  <conditionalFormatting sqref="F2318">
    <cfRule dxfId="1293" priority="707" type="duplicateValues"/>
  </conditionalFormatting>
  <conditionalFormatting sqref="F2319">
    <cfRule dxfId="1292" priority="706" type="duplicateValues"/>
  </conditionalFormatting>
  <conditionalFormatting sqref="F2320">
    <cfRule dxfId="1291" priority="705" type="duplicateValues"/>
  </conditionalFormatting>
  <conditionalFormatting sqref="F2321">
    <cfRule dxfId="1290" priority="704" type="duplicateValues"/>
  </conditionalFormatting>
  <conditionalFormatting sqref="F2322">
    <cfRule dxfId="1289" priority="703" type="duplicateValues"/>
  </conditionalFormatting>
  <conditionalFormatting sqref="F2323">
    <cfRule dxfId="1288" priority="702" type="duplicateValues"/>
  </conditionalFormatting>
  <conditionalFormatting sqref="F2324">
    <cfRule dxfId="1287" priority="701" type="duplicateValues"/>
  </conditionalFormatting>
  <conditionalFormatting sqref="F2325">
    <cfRule dxfId="1286" priority="700" type="duplicateValues"/>
  </conditionalFormatting>
  <conditionalFormatting sqref="F2326">
    <cfRule dxfId="1285" priority="699" type="duplicateValues"/>
  </conditionalFormatting>
  <conditionalFormatting sqref="F2327">
    <cfRule dxfId="1284" priority="698" type="duplicateValues"/>
  </conditionalFormatting>
  <conditionalFormatting sqref="F2328">
    <cfRule dxfId="1283" priority="697" type="duplicateValues"/>
  </conditionalFormatting>
  <conditionalFormatting sqref="F2329">
    <cfRule dxfId="1282" priority="696" type="duplicateValues"/>
  </conditionalFormatting>
  <conditionalFormatting sqref="F2330">
    <cfRule dxfId="1281" priority="695" type="duplicateValues"/>
  </conditionalFormatting>
  <conditionalFormatting sqref="F2331">
    <cfRule dxfId="1280" priority="694" type="duplicateValues"/>
  </conditionalFormatting>
  <conditionalFormatting sqref="F2332">
    <cfRule dxfId="1279" priority="693" type="duplicateValues"/>
  </conditionalFormatting>
  <conditionalFormatting sqref="F2333">
    <cfRule dxfId="1278" priority="692" type="duplicateValues"/>
  </conditionalFormatting>
  <conditionalFormatting sqref="F2334">
    <cfRule dxfId="1277" priority="691" type="duplicateValues"/>
  </conditionalFormatting>
  <conditionalFormatting sqref="F2335">
    <cfRule dxfId="1276" priority="690" type="duplicateValues"/>
  </conditionalFormatting>
  <conditionalFormatting sqref="F2336">
    <cfRule dxfId="1275" priority="689" type="duplicateValues"/>
  </conditionalFormatting>
  <conditionalFormatting sqref="F2337">
    <cfRule dxfId="1274" priority="688" type="duplicateValues"/>
  </conditionalFormatting>
  <conditionalFormatting sqref="F2338">
    <cfRule dxfId="1273" priority="687" type="duplicateValues"/>
  </conditionalFormatting>
  <conditionalFormatting sqref="F2339">
    <cfRule dxfId="1272" priority="686" type="duplicateValues"/>
  </conditionalFormatting>
  <conditionalFormatting sqref="F2340">
    <cfRule dxfId="1271" priority="685" type="duplicateValues"/>
  </conditionalFormatting>
  <conditionalFormatting sqref="F2341">
    <cfRule dxfId="1270" priority="684" type="duplicateValues"/>
  </conditionalFormatting>
  <conditionalFormatting sqref="F2342">
    <cfRule dxfId="1269" priority="683" type="duplicateValues"/>
  </conditionalFormatting>
  <conditionalFormatting sqref="F2343">
    <cfRule dxfId="1268" priority="682" type="duplicateValues"/>
  </conditionalFormatting>
  <conditionalFormatting sqref="F2344">
    <cfRule dxfId="1267" priority="681" type="duplicateValues"/>
  </conditionalFormatting>
  <conditionalFormatting sqref="F2345">
    <cfRule dxfId="1266" priority="680" type="duplicateValues"/>
  </conditionalFormatting>
  <conditionalFormatting sqref="F2346">
    <cfRule dxfId="1265" priority="679" type="duplicateValues"/>
  </conditionalFormatting>
  <conditionalFormatting sqref="F2347">
    <cfRule dxfId="1264" priority="678" type="duplicateValues"/>
  </conditionalFormatting>
  <conditionalFormatting sqref="F2348">
    <cfRule dxfId="1263" priority="677" type="duplicateValues"/>
  </conditionalFormatting>
  <conditionalFormatting sqref="F2349">
    <cfRule dxfId="1262" priority="676" type="duplicateValues"/>
  </conditionalFormatting>
  <conditionalFormatting sqref="F2350">
    <cfRule dxfId="1261" priority="675" type="duplicateValues"/>
  </conditionalFormatting>
  <conditionalFormatting sqref="F2351">
    <cfRule dxfId="1260" priority="674" type="duplicateValues"/>
  </conditionalFormatting>
  <conditionalFormatting sqref="F2352">
    <cfRule dxfId="1259" priority="673" type="duplicateValues"/>
  </conditionalFormatting>
  <conditionalFormatting sqref="F2353">
    <cfRule dxfId="1258" priority="672" type="duplicateValues"/>
  </conditionalFormatting>
  <conditionalFormatting sqref="F2354">
    <cfRule dxfId="1257" priority="671" type="duplicateValues"/>
  </conditionalFormatting>
  <conditionalFormatting sqref="F2355">
    <cfRule dxfId="1256" priority="670" type="duplicateValues"/>
  </conditionalFormatting>
  <conditionalFormatting sqref="F2356">
    <cfRule dxfId="1255" priority="669" type="duplicateValues"/>
  </conditionalFormatting>
  <conditionalFormatting sqref="F2357">
    <cfRule dxfId="1254" priority="668" type="duplicateValues"/>
  </conditionalFormatting>
  <conditionalFormatting sqref="F2358">
    <cfRule dxfId="1253" priority="667" type="duplicateValues"/>
  </conditionalFormatting>
  <conditionalFormatting sqref="F2359">
    <cfRule dxfId="1252" priority="666" type="duplicateValues"/>
  </conditionalFormatting>
  <conditionalFormatting sqref="F2360">
    <cfRule dxfId="1251" priority="665" type="duplicateValues"/>
  </conditionalFormatting>
  <conditionalFormatting sqref="F2361">
    <cfRule dxfId="1250" priority="664" type="duplicateValues"/>
  </conditionalFormatting>
  <conditionalFormatting sqref="F2362">
    <cfRule dxfId="1249" priority="663" type="duplicateValues"/>
  </conditionalFormatting>
  <conditionalFormatting sqref="F2363">
    <cfRule dxfId="1248" priority="662" type="duplicateValues"/>
  </conditionalFormatting>
  <conditionalFormatting sqref="F2364">
    <cfRule dxfId="1247" priority="661" type="duplicateValues"/>
  </conditionalFormatting>
  <conditionalFormatting sqref="F2365">
    <cfRule dxfId="1246" priority="660" type="duplicateValues"/>
  </conditionalFormatting>
  <conditionalFormatting sqref="F2366">
    <cfRule dxfId="1245" priority="659" type="duplicateValues"/>
  </conditionalFormatting>
  <conditionalFormatting sqref="F2367">
    <cfRule dxfId="1244" priority="658" type="duplicateValues"/>
  </conditionalFormatting>
  <conditionalFormatting sqref="F2368">
    <cfRule dxfId="1243" priority="657" type="duplicateValues"/>
  </conditionalFormatting>
  <conditionalFormatting sqref="F2369">
    <cfRule dxfId="1242" priority="656" type="duplicateValues"/>
  </conditionalFormatting>
  <conditionalFormatting sqref="F2370">
    <cfRule dxfId="1241" priority="655" type="duplicateValues"/>
  </conditionalFormatting>
  <conditionalFormatting sqref="F2371">
    <cfRule dxfId="1240" priority="654" type="duplicateValues"/>
  </conditionalFormatting>
  <conditionalFormatting sqref="F2372">
    <cfRule dxfId="1239" priority="653" type="duplicateValues"/>
  </conditionalFormatting>
  <conditionalFormatting sqref="F2373">
    <cfRule dxfId="1238" priority="652" type="duplicateValues"/>
  </conditionalFormatting>
  <conditionalFormatting sqref="F2374">
    <cfRule dxfId="1237" priority="651" type="duplicateValues"/>
  </conditionalFormatting>
  <conditionalFormatting sqref="F2375">
    <cfRule dxfId="1236" priority="650" type="duplicateValues"/>
  </conditionalFormatting>
  <conditionalFormatting sqref="F2376">
    <cfRule dxfId="1235" priority="649" type="duplicateValues"/>
  </conditionalFormatting>
  <conditionalFormatting sqref="F2377">
    <cfRule dxfId="1234" priority="648" type="duplicateValues"/>
  </conditionalFormatting>
  <conditionalFormatting sqref="F2378">
    <cfRule dxfId="1233" priority="647" type="duplicateValues"/>
  </conditionalFormatting>
  <conditionalFormatting sqref="F2379">
    <cfRule dxfId="1232" priority="646" type="duplicateValues"/>
  </conditionalFormatting>
  <conditionalFormatting sqref="F2380">
    <cfRule dxfId="1231" priority="645" type="duplicateValues"/>
  </conditionalFormatting>
  <conditionalFormatting sqref="F2381">
    <cfRule dxfId="1230" priority="644" type="duplicateValues"/>
  </conditionalFormatting>
  <conditionalFormatting sqref="F2382">
    <cfRule dxfId="1229" priority="643" type="duplicateValues"/>
  </conditionalFormatting>
  <conditionalFormatting sqref="F2383">
    <cfRule dxfId="1228" priority="642" type="duplicateValues"/>
  </conditionalFormatting>
  <conditionalFormatting sqref="F2384">
    <cfRule dxfId="1227" priority="641" type="duplicateValues"/>
  </conditionalFormatting>
  <conditionalFormatting sqref="F2385">
    <cfRule dxfId="1226" priority="640" type="duplicateValues"/>
  </conditionalFormatting>
  <conditionalFormatting sqref="F2386">
    <cfRule dxfId="1225" priority="639" type="duplicateValues"/>
  </conditionalFormatting>
  <conditionalFormatting sqref="F2387">
    <cfRule dxfId="1224" priority="638" type="duplicateValues"/>
  </conditionalFormatting>
  <conditionalFormatting sqref="F2388">
    <cfRule dxfId="1223" priority="637" type="duplicateValues"/>
  </conditionalFormatting>
  <conditionalFormatting sqref="F2389">
    <cfRule dxfId="1222" priority="636" type="duplicateValues"/>
  </conditionalFormatting>
  <conditionalFormatting sqref="F2390">
    <cfRule dxfId="1221" priority="635" type="duplicateValues"/>
  </conditionalFormatting>
  <conditionalFormatting sqref="F2391">
    <cfRule dxfId="1220" priority="634" type="duplicateValues"/>
  </conditionalFormatting>
  <conditionalFormatting sqref="F2392">
    <cfRule dxfId="1219" priority="633" type="duplicateValues"/>
  </conditionalFormatting>
  <conditionalFormatting sqref="F2393">
    <cfRule dxfId="1218" priority="632" type="duplicateValues"/>
  </conditionalFormatting>
  <conditionalFormatting sqref="F2394">
    <cfRule dxfId="1217" priority="631" type="duplicateValues"/>
  </conditionalFormatting>
  <conditionalFormatting sqref="F2395">
    <cfRule dxfId="1216" priority="630" type="duplicateValues"/>
  </conditionalFormatting>
  <conditionalFormatting sqref="F2396">
    <cfRule dxfId="1215" priority="629" type="duplicateValues"/>
  </conditionalFormatting>
  <conditionalFormatting sqref="F2397">
    <cfRule dxfId="1214" priority="628" type="duplicateValues"/>
  </conditionalFormatting>
  <conditionalFormatting sqref="F2398">
    <cfRule dxfId="1213" priority="627" type="duplicateValues"/>
  </conditionalFormatting>
  <conditionalFormatting sqref="F2399">
    <cfRule dxfId="1212" priority="626" type="duplicateValues"/>
  </conditionalFormatting>
  <conditionalFormatting sqref="F2400">
    <cfRule dxfId="1211" priority="625" type="duplicateValues"/>
  </conditionalFormatting>
  <conditionalFormatting sqref="F2401">
    <cfRule dxfId="1210" priority="624" type="duplicateValues"/>
  </conditionalFormatting>
  <conditionalFormatting sqref="F2402">
    <cfRule dxfId="1209" priority="623" type="duplicateValues"/>
  </conditionalFormatting>
  <conditionalFormatting sqref="F2403">
    <cfRule dxfId="1208" priority="622" type="duplicateValues"/>
  </conditionalFormatting>
  <conditionalFormatting sqref="F2404">
    <cfRule dxfId="1207" priority="621" type="duplicateValues"/>
  </conditionalFormatting>
  <conditionalFormatting sqref="F2405">
    <cfRule dxfId="1206" priority="620" type="duplicateValues"/>
  </conditionalFormatting>
  <conditionalFormatting sqref="F2406">
    <cfRule dxfId="1205" priority="619" type="duplicateValues"/>
  </conditionalFormatting>
  <conditionalFormatting sqref="F2407">
    <cfRule dxfId="1204" priority="618" type="duplicateValues"/>
  </conditionalFormatting>
  <conditionalFormatting sqref="F2408">
    <cfRule dxfId="1203" priority="617" type="duplicateValues"/>
  </conditionalFormatting>
  <conditionalFormatting sqref="F2409">
    <cfRule dxfId="1202" priority="616" type="duplicateValues"/>
  </conditionalFormatting>
  <conditionalFormatting sqref="F2410">
    <cfRule dxfId="1201" priority="615" type="duplicateValues"/>
  </conditionalFormatting>
  <conditionalFormatting sqref="F2411">
    <cfRule dxfId="1200" priority="614" type="duplicateValues"/>
  </conditionalFormatting>
  <conditionalFormatting sqref="F2412">
    <cfRule dxfId="1199" priority="613" type="duplicateValues"/>
  </conditionalFormatting>
  <conditionalFormatting sqref="F2413">
    <cfRule dxfId="1198" priority="612" type="duplicateValues"/>
  </conditionalFormatting>
  <conditionalFormatting sqref="F2414">
    <cfRule dxfId="1197" priority="611" type="duplicateValues"/>
  </conditionalFormatting>
  <conditionalFormatting sqref="F2415">
    <cfRule dxfId="1196" priority="610" type="duplicateValues"/>
  </conditionalFormatting>
  <conditionalFormatting sqref="F2416">
    <cfRule dxfId="1195" priority="609" type="duplicateValues"/>
  </conditionalFormatting>
  <conditionalFormatting sqref="F2417">
    <cfRule dxfId="1194" priority="608" type="duplicateValues"/>
  </conditionalFormatting>
  <conditionalFormatting sqref="F2418">
    <cfRule dxfId="1193" priority="607" type="duplicateValues"/>
  </conditionalFormatting>
  <conditionalFormatting sqref="F2419">
    <cfRule dxfId="1192" priority="606" type="duplicateValues"/>
  </conditionalFormatting>
  <conditionalFormatting sqref="F2420">
    <cfRule dxfId="1191" priority="605" type="duplicateValues"/>
  </conditionalFormatting>
  <conditionalFormatting sqref="F2421">
    <cfRule dxfId="1190" priority="604" type="duplicateValues"/>
  </conditionalFormatting>
  <conditionalFormatting sqref="F2422">
    <cfRule dxfId="1189" priority="603" type="duplicateValues"/>
  </conditionalFormatting>
  <conditionalFormatting sqref="F2423">
    <cfRule dxfId="1188" priority="602" type="duplicateValues"/>
  </conditionalFormatting>
  <conditionalFormatting sqref="F2424">
    <cfRule dxfId="1187" priority="601" type="duplicateValues"/>
  </conditionalFormatting>
  <conditionalFormatting sqref="F2425">
    <cfRule dxfId="1186" priority="600" type="duplicateValues"/>
  </conditionalFormatting>
  <conditionalFormatting sqref="F2426">
    <cfRule dxfId="1185" priority="599" type="duplicateValues"/>
  </conditionalFormatting>
  <conditionalFormatting sqref="F2427">
    <cfRule dxfId="1184" priority="598" type="duplicateValues"/>
  </conditionalFormatting>
  <conditionalFormatting sqref="F2428">
    <cfRule dxfId="1183" priority="597" type="duplicateValues"/>
  </conditionalFormatting>
  <conditionalFormatting sqref="F2429">
    <cfRule dxfId="1182" priority="596" type="duplicateValues"/>
  </conditionalFormatting>
  <conditionalFormatting sqref="F2430">
    <cfRule dxfId="1181" priority="595" type="duplicateValues"/>
  </conditionalFormatting>
  <conditionalFormatting sqref="F2431">
    <cfRule dxfId="1180" priority="594" type="duplicateValues"/>
  </conditionalFormatting>
  <conditionalFormatting sqref="F2432">
    <cfRule dxfId="1179" priority="593" type="duplicateValues"/>
  </conditionalFormatting>
  <conditionalFormatting sqref="F2433">
    <cfRule dxfId="1178" priority="592" type="duplicateValues"/>
  </conditionalFormatting>
  <conditionalFormatting sqref="F2434">
    <cfRule dxfId="1177" priority="591" type="duplicateValues"/>
  </conditionalFormatting>
  <conditionalFormatting sqref="F2435">
    <cfRule dxfId="1176" priority="590" type="duplicateValues"/>
  </conditionalFormatting>
  <conditionalFormatting sqref="F2436">
    <cfRule dxfId="1175" priority="589" type="duplicateValues"/>
  </conditionalFormatting>
  <conditionalFormatting sqref="F2437">
    <cfRule dxfId="1174" priority="588" type="duplicateValues"/>
  </conditionalFormatting>
  <conditionalFormatting sqref="F2438">
    <cfRule dxfId="1173" priority="587" type="duplicateValues"/>
  </conditionalFormatting>
  <conditionalFormatting sqref="F2439">
    <cfRule dxfId="1172" priority="586" type="duplicateValues"/>
  </conditionalFormatting>
  <conditionalFormatting sqref="F2440">
    <cfRule dxfId="1171" priority="585" type="duplicateValues"/>
  </conditionalFormatting>
  <conditionalFormatting sqref="F2441">
    <cfRule dxfId="1170" priority="584" type="duplicateValues"/>
  </conditionalFormatting>
  <conditionalFormatting sqref="F2442">
    <cfRule dxfId="1169" priority="583" type="duplicateValues"/>
  </conditionalFormatting>
  <conditionalFormatting sqref="F2443">
    <cfRule dxfId="1168" priority="582" type="duplicateValues"/>
  </conditionalFormatting>
  <conditionalFormatting sqref="F2444">
    <cfRule dxfId="1167" priority="581" type="duplicateValues"/>
  </conditionalFormatting>
  <conditionalFormatting sqref="F2445">
    <cfRule dxfId="1166" priority="580" type="duplicateValues"/>
  </conditionalFormatting>
  <conditionalFormatting sqref="F2446">
    <cfRule dxfId="1165" priority="579" type="duplicateValues"/>
  </conditionalFormatting>
  <conditionalFormatting sqref="F2447">
    <cfRule dxfId="1164" priority="578" type="duplicateValues"/>
  </conditionalFormatting>
  <conditionalFormatting sqref="F2448">
    <cfRule dxfId="1163" priority="577" type="duplicateValues"/>
  </conditionalFormatting>
  <conditionalFormatting sqref="F2449">
    <cfRule dxfId="1162" priority="576" type="duplicateValues"/>
  </conditionalFormatting>
  <conditionalFormatting sqref="F2450">
    <cfRule dxfId="1161" priority="575" type="duplicateValues"/>
  </conditionalFormatting>
  <conditionalFormatting sqref="F2451">
    <cfRule dxfId="1160" priority="574" type="duplicateValues"/>
  </conditionalFormatting>
  <conditionalFormatting sqref="F2452">
    <cfRule dxfId="1159" priority="573" type="duplicateValues"/>
  </conditionalFormatting>
  <conditionalFormatting sqref="F2453">
    <cfRule dxfId="1158" priority="572" type="duplicateValues"/>
  </conditionalFormatting>
  <conditionalFormatting sqref="F2454">
    <cfRule dxfId="1157" priority="571" type="duplicateValues"/>
  </conditionalFormatting>
  <conditionalFormatting sqref="F2455">
    <cfRule dxfId="1156" priority="570" type="duplicateValues"/>
  </conditionalFormatting>
  <conditionalFormatting sqref="F2456">
    <cfRule dxfId="1155" priority="569" type="duplicateValues"/>
  </conditionalFormatting>
  <conditionalFormatting sqref="F2457">
    <cfRule dxfId="1154" priority="568" type="duplicateValues"/>
  </conditionalFormatting>
  <conditionalFormatting sqref="F2458">
    <cfRule dxfId="1153" priority="567" type="duplicateValues"/>
  </conditionalFormatting>
  <conditionalFormatting sqref="F2459">
    <cfRule dxfId="1152" priority="566" type="duplicateValues"/>
  </conditionalFormatting>
  <conditionalFormatting sqref="F2460">
    <cfRule dxfId="1151" priority="565" type="duplicateValues"/>
  </conditionalFormatting>
  <conditionalFormatting sqref="F2461">
    <cfRule dxfId="1150" priority="564" type="duplicateValues"/>
  </conditionalFormatting>
  <conditionalFormatting sqref="F2462">
    <cfRule dxfId="1149" priority="563" type="duplicateValues"/>
  </conditionalFormatting>
  <conditionalFormatting sqref="F2463">
    <cfRule dxfId="1148" priority="562" type="duplicateValues"/>
  </conditionalFormatting>
  <conditionalFormatting sqref="F2464">
    <cfRule dxfId="1147" priority="561" type="duplicateValues"/>
  </conditionalFormatting>
  <conditionalFormatting sqref="F2465">
    <cfRule dxfId="1146" priority="560" type="duplicateValues"/>
  </conditionalFormatting>
  <conditionalFormatting sqref="F2466">
    <cfRule dxfId="1145" priority="559" type="duplicateValues"/>
  </conditionalFormatting>
  <conditionalFormatting sqref="F2467">
    <cfRule dxfId="1144" priority="558" type="duplicateValues"/>
  </conditionalFormatting>
  <conditionalFormatting sqref="F2468">
    <cfRule dxfId="1143" priority="557" type="duplicateValues"/>
  </conditionalFormatting>
  <conditionalFormatting sqref="F2469">
    <cfRule dxfId="1142" priority="556" type="duplicateValues"/>
  </conditionalFormatting>
  <conditionalFormatting sqref="F2470">
    <cfRule dxfId="1141" priority="555" type="duplicateValues"/>
  </conditionalFormatting>
  <conditionalFormatting sqref="F2471">
    <cfRule dxfId="1140" priority="554" type="duplicateValues"/>
  </conditionalFormatting>
  <conditionalFormatting sqref="F2472">
    <cfRule dxfId="1139" priority="553" type="duplicateValues"/>
  </conditionalFormatting>
  <conditionalFormatting sqref="F2473">
    <cfRule dxfId="1138" priority="552" type="duplicateValues"/>
  </conditionalFormatting>
  <conditionalFormatting sqref="F2474">
    <cfRule dxfId="1137" priority="551" type="duplicateValues"/>
  </conditionalFormatting>
  <conditionalFormatting sqref="F2475">
    <cfRule dxfId="1136" priority="550" type="duplicateValues"/>
  </conditionalFormatting>
  <conditionalFormatting sqref="F2476">
    <cfRule dxfId="1135" priority="549" type="duplicateValues"/>
  </conditionalFormatting>
  <conditionalFormatting sqref="F2477">
    <cfRule dxfId="1134" priority="548" type="duplicateValues"/>
  </conditionalFormatting>
  <conditionalFormatting sqref="F2478">
    <cfRule dxfId="1133" priority="547" type="duplicateValues"/>
  </conditionalFormatting>
  <conditionalFormatting sqref="F2479">
    <cfRule dxfId="1132" priority="546" type="duplicateValues"/>
  </conditionalFormatting>
  <conditionalFormatting sqref="F2480">
    <cfRule dxfId="1131" priority="545" type="duplicateValues"/>
  </conditionalFormatting>
  <conditionalFormatting sqref="F2481">
    <cfRule dxfId="1130" priority="544" type="duplicateValues"/>
  </conditionalFormatting>
  <conditionalFormatting sqref="F2482">
    <cfRule dxfId="1129" priority="543" type="duplicateValues"/>
  </conditionalFormatting>
  <conditionalFormatting sqref="F2483">
    <cfRule dxfId="1128" priority="542" type="duplicateValues"/>
  </conditionalFormatting>
  <conditionalFormatting sqref="F2484">
    <cfRule dxfId="1127" priority="541" type="duplicateValues"/>
  </conditionalFormatting>
  <conditionalFormatting sqref="F2485">
    <cfRule dxfId="1126" priority="540" type="duplicateValues"/>
  </conditionalFormatting>
  <conditionalFormatting sqref="F2486">
    <cfRule dxfId="1125" priority="539" type="duplicateValues"/>
  </conditionalFormatting>
  <conditionalFormatting sqref="F2487">
    <cfRule dxfId="1124" priority="537" type="duplicateValues"/>
  </conditionalFormatting>
  <conditionalFormatting sqref="F2488">
    <cfRule dxfId="1123" priority="538" type="duplicateValues"/>
  </conditionalFormatting>
  <conditionalFormatting sqref="F2489">
    <cfRule dxfId="1122" priority="536" type="duplicateValues"/>
  </conditionalFormatting>
  <conditionalFormatting sqref="F2490">
    <cfRule dxfId="1121" priority="535" type="duplicateValues"/>
  </conditionalFormatting>
  <conditionalFormatting sqref="F2491">
    <cfRule dxfId="1120" priority="534" type="duplicateValues"/>
  </conditionalFormatting>
  <conditionalFormatting sqref="F2492">
    <cfRule dxfId="1119" priority="533" type="duplicateValues"/>
  </conditionalFormatting>
  <conditionalFormatting sqref="F2493">
    <cfRule dxfId="1118" priority="532" type="duplicateValues"/>
  </conditionalFormatting>
  <conditionalFormatting sqref="F2494">
    <cfRule dxfId="1117" priority="531" type="duplicateValues"/>
  </conditionalFormatting>
  <conditionalFormatting sqref="F2495">
    <cfRule dxfId="1116" priority="530" type="duplicateValues"/>
  </conditionalFormatting>
  <conditionalFormatting sqref="F2496">
    <cfRule dxfId="1115" priority="529" type="duplicateValues"/>
  </conditionalFormatting>
  <conditionalFormatting sqref="F2497">
    <cfRule dxfId="1114" priority="528" type="duplicateValues"/>
  </conditionalFormatting>
  <conditionalFormatting sqref="F2498">
    <cfRule dxfId="1113" priority="527" type="duplicateValues"/>
  </conditionalFormatting>
  <conditionalFormatting sqref="F2499">
    <cfRule dxfId="1112" priority="526" type="duplicateValues"/>
  </conditionalFormatting>
  <conditionalFormatting sqref="F2500">
    <cfRule dxfId="1111" priority="525" type="duplicateValues"/>
  </conditionalFormatting>
  <conditionalFormatting sqref="F2501">
    <cfRule dxfId="1110" priority="524" type="duplicateValues"/>
  </conditionalFormatting>
  <conditionalFormatting sqref="F2502">
    <cfRule dxfId="1109" priority="523" type="duplicateValues"/>
  </conditionalFormatting>
  <conditionalFormatting sqref="F2503">
    <cfRule dxfId="1108" priority="522" type="duplicateValues"/>
  </conditionalFormatting>
  <conditionalFormatting sqref="F2504">
    <cfRule dxfId="1107" priority="521" type="duplicateValues"/>
  </conditionalFormatting>
  <conditionalFormatting sqref="F2505">
    <cfRule dxfId="1106" priority="520" type="duplicateValues"/>
  </conditionalFormatting>
  <conditionalFormatting sqref="F2506">
    <cfRule dxfId="1105" priority="519" type="duplicateValues"/>
  </conditionalFormatting>
  <conditionalFormatting sqref="F2507">
    <cfRule dxfId="1104" priority="518" type="duplicateValues"/>
  </conditionalFormatting>
  <conditionalFormatting sqref="F2508">
    <cfRule dxfId="1103" priority="517" type="duplicateValues"/>
  </conditionalFormatting>
  <conditionalFormatting sqref="F2509">
    <cfRule dxfId="1102" priority="516" type="duplicateValues"/>
  </conditionalFormatting>
  <conditionalFormatting sqref="F2510">
    <cfRule dxfId="1101" priority="515" type="duplicateValues"/>
  </conditionalFormatting>
  <conditionalFormatting sqref="F2511">
    <cfRule dxfId="1100" priority="514" type="duplicateValues"/>
  </conditionalFormatting>
  <conditionalFormatting sqref="F2512">
    <cfRule dxfId="1099" priority="513" type="duplicateValues"/>
  </conditionalFormatting>
  <conditionalFormatting sqref="F2513">
    <cfRule dxfId="1098" priority="512" type="duplicateValues"/>
  </conditionalFormatting>
  <conditionalFormatting sqref="F2514">
    <cfRule dxfId="1097" priority="511" type="duplicateValues"/>
  </conditionalFormatting>
  <conditionalFormatting sqref="F2515">
    <cfRule dxfId="1096" priority="510" type="duplicateValues"/>
  </conditionalFormatting>
  <conditionalFormatting sqref="F2516">
    <cfRule dxfId="1095" priority="509" type="duplicateValues"/>
  </conditionalFormatting>
  <conditionalFormatting sqref="F2517">
    <cfRule dxfId="1094" priority="508" type="duplicateValues"/>
  </conditionalFormatting>
  <conditionalFormatting sqref="F2518">
    <cfRule dxfId="1093" priority="507" type="duplicateValues"/>
  </conditionalFormatting>
  <conditionalFormatting sqref="F2519">
    <cfRule dxfId="1092" priority="506" type="duplicateValues"/>
  </conditionalFormatting>
  <conditionalFormatting sqref="F2520">
    <cfRule dxfId="1091" priority="505" type="duplicateValues"/>
  </conditionalFormatting>
  <conditionalFormatting sqref="F2521">
    <cfRule dxfId="1090" priority="504" type="duplicateValues"/>
  </conditionalFormatting>
  <conditionalFormatting sqref="F2522">
    <cfRule dxfId="1089" priority="503" type="duplicateValues"/>
  </conditionalFormatting>
  <conditionalFormatting sqref="F2523">
    <cfRule dxfId="1088" priority="502" type="duplicateValues"/>
  </conditionalFormatting>
  <conditionalFormatting sqref="F2524">
    <cfRule dxfId="1087" priority="501" type="duplicateValues"/>
  </conditionalFormatting>
  <conditionalFormatting sqref="F2525">
    <cfRule dxfId="1086" priority="500" type="duplicateValues"/>
  </conditionalFormatting>
  <conditionalFormatting sqref="F2526">
    <cfRule dxfId="1085" priority="499" type="duplicateValues"/>
  </conditionalFormatting>
  <conditionalFormatting sqref="F2527">
    <cfRule dxfId="1084" priority="498" type="duplicateValues"/>
  </conditionalFormatting>
  <conditionalFormatting sqref="F2528">
    <cfRule dxfId="1083" priority="497" type="duplicateValues"/>
  </conditionalFormatting>
  <conditionalFormatting sqref="F2529">
    <cfRule dxfId="1082" priority="496" type="duplicateValues"/>
  </conditionalFormatting>
  <conditionalFormatting sqref="F2530">
    <cfRule dxfId="1081" priority="495" type="duplicateValues"/>
  </conditionalFormatting>
  <conditionalFormatting sqref="F2531">
    <cfRule dxfId="1080" priority="494" type="duplicateValues"/>
  </conditionalFormatting>
  <conditionalFormatting sqref="F2532">
    <cfRule dxfId="1079" priority="493" type="duplicateValues"/>
  </conditionalFormatting>
  <conditionalFormatting sqref="F2533">
    <cfRule dxfId="1078" priority="492" type="duplicateValues"/>
  </conditionalFormatting>
  <conditionalFormatting sqref="F2534">
    <cfRule dxfId="1077" priority="491" type="duplicateValues"/>
  </conditionalFormatting>
  <conditionalFormatting sqref="F2535">
    <cfRule dxfId="1076" priority="490" type="duplicateValues"/>
  </conditionalFormatting>
  <conditionalFormatting sqref="F2536">
    <cfRule dxfId="1075" priority="489" type="duplicateValues"/>
  </conditionalFormatting>
  <conditionalFormatting sqref="F2537">
    <cfRule dxfId="1074" priority="488" type="duplicateValues"/>
  </conditionalFormatting>
  <conditionalFormatting sqref="F2538">
    <cfRule dxfId="1073" priority="487" type="duplicateValues"/>
  </conditionalFormatting>
  <conditionalFormatting sqref="F2539">
    <cfRule dxfId="1072" priority="486" type="duplicateValues"/>
  </conditionalFormatting>
  <conditionalFormatting sqref="F2540">
    <cfRule dxfId="1071" priority="485" type="duplicateValues"/>
  </conditionalFormatting>
  <conditionalFormatting sqref="F2541">
    <cfRule dxfId="1070" priority="484" type="duplicateValues"/>
  </conditionalFormatting>
  <conditionalFormatting sqref="F2542">
    <cfRule dxfId="1069" priority="483" type="duplicateValues"/>
  </conditionalFormatting>
  <conditionalFormatting sqref="F2543">
    <cfRule dxfId="1068" priority="482" type="duplicateValues"/>
  </conditionalFormatting>
  <conditionalFormatting sqref="F2544">
    <cfRule dxfId="1067" priority="481" type="duplicateValues"/>
  </conditionalFormatting>
  <conditionalFormatting sqref="F2545">
    <cfRule dxfId="1066" priority="480" type="duplicateValues"/>
  </conditionalFormatting>
  <conditionalFormatting sqref="F2546">
    <cfRule dxfId="1065" priority="479" type="duplicateValues"/>
  </conditionalFormatting>
  <conditionalFormatting sqref="F2547">
    <cfRule dxfId="1064" priority="478" type="duplicateValues"/>
  </conditionalFormatting>
  <conditionalFormatting sqref="F2548">
    <cfRule dxfId="1063" priority="477" type="duplicateValues"/>
  </conditionalFormatting>
  <conditionalFormatting sqref="F2549">
    <cfRule dxfId="1062" priority="476" type="duplicateValues"/>
  </conditionalFormatting>
  <conditionalFormatting sqref="F2550">
    <cfRule dxfId="1061" priority="475" type="duplicateValues"/>
  </conditionalFormatting>
  <conditionalFormatting sqref="F2551">
    <cfRule dxfId="1060" priority="474" type="duplicateValues"/>
  </conditionalFormatting>
  <conditionalFormatting sqref="F2552">
    <cfRule dxfId="1059" priority="473" type="duplicateValues"/>
  </conditionalFormatting>
  <conditionalFormatting sqref="F2553">
    <cfRule dxfId="1058" priority="472" type="duplicateValues"/>
  </conditionalFormatting>
  <conditionalFormatting sqref="F2554">
    <cfRule dxfId="1057" priority="471" type="duplicateValues"/>
  </conditionalFormatting>
  <conditionalFormatting sqref="F2555">
    <cfRule dxfId="1056" priority="470" type="duplicateValues"/>
  </conditionalFormatting>
  <conditionalFormatting sqref="F2556">
    <cfRule dxfId="1055" priority="469" type="duplicateValues"/>
  </conditionalFormatting>
  <conditionalFormatting sqref="F2557">
    <cfRule dxfId="1054" priority="468" type="duplicateValues"/>
  </conditionalFormatting>
  <conditionalFormatting sqref="F2558">
    <cfRule dxfId="1053" priority="467" type="duplicateValues"/>
  </conditionalFormatting>
  <conditionalFormatting sqref="F2559">
    <cfRule dxfId="1052" priority="466" type="duplicateValues"/>
  </conditionalFormatting>
  <conditionalFormatting sqref="F2560">
    <cfRule dxfId="1051" priority="465" type="duplicateValues"/>
  </conditionalFormatting>
  <conditionalFormatting sqref="F2561">
    <cfRule dxfId="1050" priority="464" type="duplicateValues"/>
  </conditionalFormatting>
  <conditionalFormatting sqref="F2562">
    <cfRule dxfId="1049" priority="463" type="duplicateValues"/>
  </conditionalFormatting>
  <conditionalFormatting sqref="F2563">
    <cfRule dxfId="1048" priority="462" type="duplicateValues"/>
  </conditionalFormatting>
  <conditionalFormatting sqref="F2564">
    <cfRule dxfId="1047" priority="461" type="duplicateValues"/>
  </conditionalFormatting>
  <conditionalFormatting sqref="F2565">
    <cfRule dxfId="1046" priority="460" type="duplicateValues"/>
  </conditionalFormatting>
  <conditionalFormatting sqref="F2566">
    <cfRule dxfId="1045" priority="459" type="duplicateValues"/>
  </conditionalFormatting>
  <conditionalFormatting sqref="F2567">
    <cfRule dxfId="1044" priority="458" type="duplicateValues"/>
  </conditionalFormatting>
  <conditionalFormatting sqref="F2568">
    <cfRule dxfId="1043" priority="457" type="duplicateValues"/>
  </conditionalFormatting>
  <conditionalFormatting sqref="F2569">
    <cfRule dxfId="1042" priority="456" type="duplicateValues"/>
  </conditionalFormatting>
  <conditionalFormatting sqref="F2570">
    <cfRule dxfId="1041" priority="455" type="duplicateValues"/>
  </conditionalFormatting>
  <conditionalFormatting sqref="F2571">
    <cfRule dxfId="1040" priority="454" type="duplicateValues"/>
  </conditionalFormatting>
  <conditionalFormatting sqref="F2572">
    <cfRule dxfId="1039" priority="453" type="duplicateValues"/>
  </conditionalFormatting>
  <conditionalFormatting sqref="F2573">
    <cfRule dxfId="1038" priority="452" type="duplicateValues"/>
  </conditionalFormatting>
  <conditionalFormatting sqref="F2574">
    <cfRule dxfId="1037" priority="451" type="duplicateValues"/>
  </conditionalFormatting>
  <conditionalFormatting sqref="F2575">
    <cfRule dxfId="1036" priority="450" type="duplicateValues"/>
  </conditionalFormatting>
  <conditionalFormatting sqref="F2576">
    <cfRule dxfId="1035" priority="449" type="duplicateValues"/>
  </conditionalFormatting>
  <conditionalFormatting sqref="F2577">
    <cfRule dxfId="1034" priority="448" type="duplicateValues"/>
  </conditionalFormatting>
  <conditionalFormatting sqref="F2578">
    <cfRule dxfId="1033" priority="447" type="duplicateValues"/>
  </conditionalFormatting>
  <conditionalFormatting sqref="F2579">
    <cfRule dxfId="1032" priority="446" type="duplicateValues"/>
  </conditionalFormatting>
  <conditionalFormatting sqref="F2580">
    <cfRule dxfId="1031" priority="445" type="duplicateValues"/>
  </conditionalFormatting>
  <conditionalFormatting sqref="F2581">
    <cfRule dxfId="1030" priority="444" type="duplicateValues"/>
  </conditionalFormatting>
  <conditionalFormatting sqref="F2582">
    <cfRule dxfId="1029" priority="443" type="duplicateValues"/>
  </conditionalFormatting>
  <conditionalFormatting sqref="F2583">
    <cfRule dxfId="1028" priority="442" type="duplicateValues"/>
  </conditionalFormatting>
  <conditionalFormatting sqref="F2584">
    <cfRule dxfId="1027" priority="441" type="duplicateValues"/>
  </conditionalFormatting>
  <conditionalFormatting sqref="F2585">
    <cfRule dxfId="1026" priority="440" type="duplicateValues"/>
  </conditionalFormatting>
  <conditionalFormatting sqref="F2586">
    <cfRule dxfId="1025" priority="439" type="duplicateValues"/>
  </conditionalFormatting>
  <conditionalFormatting sqref="F2587">
    <cfRule dxfId="1024" priority="438" type="duplicateValues"/>
  </conditionalFormatting>
  <conditionalFormatting sqref="F2588">
    <cfRule dxfId="1023" priority="437" type="duplicateValues"/>
  </conditionalFormatting>
  <conditionalFormatting sqref="F2589">
    <cfRule dxfId="1022" priority="436" type="duplicateValues"/>
  </conditionalFormatting>
  <conditionalFormatting sqref="F2590">
    <cfRule dxfId="1021" priority="435" type="duplicateValues"/>
  </conditionalFormatting>
  <conditionalFormatting sqref="F2591">
    <cfRule dxfId="1020" priority="434" type="duplicateValues"/>
  </conditionalFormatting>
  <conditionalFormatting sqref="F2592">
    <cfRule dxfId="1019" priority="433" type="duplicateValues"/>
  </conditionalFormatting>
  <conditionalFormatting sqref="F2593">
    <cfRule dxfId="1018" priority="432" type="duplicateValues"/>
  </conditionalFormatting>
  <conditionalFormatting sqref="F2594">
    <cfRule dxfId="1017" priority="431" type="duplicateValues"/>
  </conditionalFormatting>
  <conditionalFormatting sqref="F2595">
    <cfRule dxfId="1016" priority="430" type="duplicateValues"/>
  </conditionalFormatting>
  <conditionalFormatting sqref="F2596">
    <cfRule dxfId="1015" priority="429" type="duplicateValues"/>
  </conditionalFormatting>
  <conditionalFormatting sqref="F2597">
    <cfRule dxfId="1014" priority="428" type="duplicateValues"/>
  </conditionalFormatting>
  <conditionalFormatting sqref="F2598">
    <cfRule dxfId="1013" priority="427" type="duplicateValues"/>
  </conditionalFormatting>
  <conditionalFormatting sqref="F2599">
    <cfRule dxfId="1012" priority="426" type="duplicateValues"/>
  </conditionalFormatting>
  <conditionalFormatting sqref="F2600">
    <cfRule dxfId="1011" priority="425" type="duplicateValues"/>
  </conditionalFormatting>
  <conditionalFormatting sqref="F2601">
    <cfRule dxfId="1010" priority="424" type="duplicateValues"/>
  </conditionalFormatting>
  <conditionalFormatting sqref="F2602">
    <cfRule dxfId="1009" priority="423" type="duplicateValues"/>
  </conditionalFormatting>
  <conditionalFormatting sqref="F2603">
    <cfRule dxfId="1008" priority="422" type="duplicateValues"/>
  </conditionalFormatting>
  <conditionalFormatting sqref="F2604">
    <cfRule dxfId="1007" priority="421" type="duplicateValues"/>
  </conditionalFormatting>
  <conditionalFormatting sqref="F2605">
    <cfRule dxfId="1006" priority="420" type="duplicateValues"/>
  </conditionalFormatting>
  <conditionalFormatting sqref="F2606">
    <cfRule dxfId="1005" priority="419" type="duplicateValues"/>
  </conditionalFormatting>
  <conditionalFormatting sqref="F2607">
    <cfRule dxfId="1004" priority="418" type="duplicateValues"/>
  </conditionalFormatting>
  <conditionalFormatting sqref="F2608">
    <cfRule dxfId="1003" priority="417" type="duplicateValues"/>
  </conditionalFormatting>
  <conditionalFormatting sqref="F2609">
    <cfRule dxfId="1002" priority="416" type="duplicateValues"/>
  </conditionalFormatting>
  <conditionalFormatting sqref="F2610">
    <cfRule dxfId="1001" priority="415" type="duplicateValues"/>
  </conditionalFormatting>
  <conditionalFormatting sqref="F2611">
    <cfRule dxfId="1000" priority="414" type="duplicateValues"/>
  </conditionalFormatting>
  <conditionalFormatting sqref="F2612">
    <cfRule dxfId="999" priority="413" type="duplicateValues"/>
  </conditionalFormatting>
  <conditionalFormatting sqref="F2613">
    <cfRule dxfId="998" priority="412" type="duplicateValues"/>
  </conditionalFormatting>
  <conditionalFormatting sqref="F2614">
    <cfRule dxfId="997" priority="411" type="duplicateValues"/>
  </conditionalFormatting>
  <conditionalFormatting sqref="F2615">
    <cfRule dxfId="996" priority="410" type="duplicateValues"/>
  </conditionalFormatting>
  <conditionalFormatting sqref="F2616">
    <cfRule dxfId="995" priority="409" type="duplicateValues"/>
  </conditionalFormatting>
  <conditionalFormatting sqref="F2617">
    <cfRule dxfId="994" priority="408" type="duplicateValues"/>
  </conditionalFormatting>
  <conditionalFormatting sqref="F2618">
    <cfRule dxfId="993" priority="407" type="duplicateValues"/>
  </conditionalFormatting>
  <conditionalFormatting sqref="F2619">
    <cfRule dxfId="992" priority="406" type="duplicateValues"/>
  </conditionalFormatting>
  <conditionalFormatting sqref="F2620">
    <cfRule dxfId="991" priority="405" type="duplicateValues"/>
  </conditionalFormatting>
  <conditionalFormatting sqref="F2621">
    <cfRule dxfId="990" priority="404" type="duplicateValues"/>
  </conditionalFormatting>
  <conditionalFormatting sqref="F2622">
    <cfRule dxfId="989" priority="403" type="duplicateValues"/>
  </conditionalFormatting>
  <conditionalFormatting sqref="F2623">
    <cfRule dxfId="988" priority="402" type="duplicateValues"/>
  </conditionalFormatting>
  <conditionalFormatting sqref="F2624">
    <cfRule dxfId="987" priority="401" type="duplicateValues"/>
  </conditionalFormatting>
  <conditionalFormatting sqref="F2625">
    <cfRule dxfId="986" priority="400" type="duplicateValues"/>
  </conditionalFormatting>
  <conditionalFormatting sqref="F2626">
    <cfRule dxfId="985" priority="399" type="duplicateValues"/>
  </conditionalFormatting>
  <conditionalFormatting sqref="F2627">
    <cfRule dxfId="984" priority="398" type="duplicateValues"/>
  </conditionalFormatting>
  <conditionalFormatting sqref="F2628">
    <cfRule dxfId="983" priority="397" type="duplicateValues"/>
  </conditionalFormatting>
  <conditionalFormatting sqref="F2629">
    <cfRule dxfId="982" priority="396" type="duplicateValues"/>
  </conditionalFormatting>
  <conditionalFormatting sqref="F2630">
    <cfRule dxfId="981" priority="395" type="duplicateValues"/>
  </conditionalFormatting>
  <conditionalFormatting sqref="F2631">
    <cfRule dxfId="980" priority="394" type="duplicateValues"/>
  </conditionalFormatting>
  <conditionalFormatting sqref="F2632">
    <cfRule dxfId="979" priority="393" type="duplicateValues"/>
  </conditionalFormatting>
  <conditionalFormatting sqref="F2633">
    <cfRule dxfId="978" priority="392" type="duplicateValues"/>
  </conditionalFormatting>
  <conditionalFormatting sqref="F2634">
    <cfRule dxfId="977" priority="391" type="duplicateValues"/>
  </conditionalFormatting>
  <conditionalFormatting sqref="F2635">
    <cfRule dxfId="976" priority="390" type="duplicateValues"/>
  </conditionalFormatting>
  <conditionalFormatting sqref="F2636">
    <cfRule dxfId="975" priority="389" type="duplicateValues"/>
  </conditionalFormatting>
  <conditionalFormatting sqref="F2637">
    <cfRule dxfId="974" priority="388" type="duplicateValues"/>
  </conditionalFormatting>
  <conditionalFormatting sqref="F2638">
    <cfRule dxfId="973" priority="387" type="duplicateValues"/>
  </conditionalFormatting>
  <conditionalFormatting sqref="F2639">
    <cfRule dxfId="972" priority="386" type="duplicateValues"/>
  </conditionalFormatting>
  <conditionalFormatting sqref="F2640">
    <cfRule dxfId="971" priority="385" type="duplicateValues"/>
  </conditionalFormatting>
  <conditionalFormatting sqref="F2641">
    <cfRule dxfId="970" priority="384" type="duplicateValues"/>
  </conditionalFormatting>
  <conditionalFormatting sqref="F2642">
    <cfRule dxfId="969" priority="383" type="duplicateValues"/>
  </conditionalFormatting>
  <conditionalFormatting sqref="F2643">
    <cfRule dxfId="968" priority="382" type="duplicateValues"/>
  </conditionalFormatting>
  <conditionalFormatting sqref="F2644">
    <cfRule dxfId="967" priority="381" type="duplicateValues"/>
  </conditionalFormatting>
  <conditionalFormatting sqref="F2645">
    <cfRule dxfId="966" priority="380" type="duplicateValues"/>
  </conditionalFormatting>
  <conditionalFormatting sqref="F2646">
    <cfRule dxfId="965" priority="379" type="duplicateValues"/>
  </conditionalFormatting>
  <conditionalFormatting sqref="F2647">
    <cfRule dxfId="964" priority="378" type="duplicateValues"/>
  </conditionalFormatting>
  <conditionalFormatting sqref="F2648">
    <cfRule dxfId="963" priority="377" type="duplicateValues"/>
  </conditionalFormatting>
  <conditionalFormatting sqref="F2649">
    <cfRule dxfId="962" priority="376" type="duplicateValues"/>
  </conditionalFormatting>
  <conditionalFormatting sqref="F2650">
    <cfRule dxfId="961" priority="375" type="duplicateValues"/>
  </conditionalFormatting>
  <conditionalFormatting sqref="F2651">
    <cfRule dxfId="960" priority="374" type="duplicateValues"/>
  </conditionalFormatting>
  <conditionalFormatting sqref="F2652">
    <cfRule dxfId="959" priority="373" type="duplicateValues"/>
  </conditionalFormatting>
  <conditionalFormatting sqref="F2653">
    <cfRule dxfId="958" priority="372" type="duplicateValues"/>
  </conditionalFormatting>
  <conditionalFormatting sqref="F2654">
    <cfRule dxfId="957" priority="28" type="duplicateValues"/>
  </conditionalFormatting>
  <conditionalFormatting sqref="F2655">
    <cfRule dxfId="956" priority="371" type="duplicateValues"/>
  </conditionalFormatting>
  <conditionalFormatting sqref="F2656">
    <cfRule dxfId="955" priority="370" type="duplicateValues"/>
  </conditionalFormatting>
  <conditionalFormatting sqref="F2657">
    <cfRule dxfId="954" priority="369" type="duplicateValues"/>
  </conditionalFormatting>
  <conditionalFormatting sqref="F2658">
    <cfRule dxfId="953" priority="368" type="duplicateValues"/>
  </conditionalFormatting>
  <conditionalFormatting sqref="F2659">
    <cfRule dxfId="952" priority="367" type="duplicateValues"/>
  </conditionalFormatting>
  <conditionalFormatting sqref="F2660">
    <cfRule dxfId="951" priority="366" type="duplicateValues"/>
  </conditionalFormatting>
  <conditionalFormatting sqref="F2661">
    <cfRule dxfId="950" priority="365" type="duplicateValues"/>
  </conditionalFormatting>
  <conditionalFormatting sqref="F2662">
    <cfRule dxfId="949" priority="364" type="duplicateValues"/>
  </conditionalFormatting>
  <conditionalFormatting sqref="F2663">
    <cfRule dxfId="948" priority="363" type="duplicateValues"/>
  </conditionalFormatting>
  <conditionalFormatting sqref="F2664">
    <cfRule dxfId="947" priority="362" type="duplicateValues"/>
  </conditionalFormatting>
  <conditionalFormatting sqref="F2665">
    <cfRule dxfId="946" priority="361" type="duplicateValues"/>
  </conditionalFormatting>
  <conditionalFormatting sqref="F2666">
    <cfRule dxfId="945" priority="360" type="duplicateValues"/>
  </conditionalFormatting>
  <conditionalFormatting sqref="F2667">
    <cfRule dxfId="944" priority="359" type="duplicateValues"/>
  </conditionalFormatting>
  <conditionalFormatting sqref="F2668">
    <cfRule dxfId="943" priority="358" type="duplicateValues"/>
  </conditionalFormatting>
  <conditionalFormatting sqref="F2669">
    <cfRule dxfId="942" priority="357" type="duplicateValues"/>
  </conditionalFormatting>
  <conditionalFormatting sqref="F2670">
    <cfRule dxfId="941" priority="356" type="duplicateValues"/>
  </conditionalFormatting>
  <conditionalFormatting sqref="F2671">
    <cfRule dxfId="940" priority="355" type="duplicateValues"/>
  </conditionalFormatting>
  <conditionalFormatting sqref="F2672">
    <cfRule dxfId="939" priority="354" type="duplicateValues"/>
  </conditionalFormatting>
  <conditionalFormatting sqref="F2673">
    <cfRule dxfId="938" priority="353" type="duplicateValues"/>
  </conditionalFormatting>
  <conditionalFormatting sqref="F2674">
    <cfRule dxfId="937" priority="352" type="duplicateValues"/>
  </conditionalFormatting>
  <conditionalFormatting sqref="F2675">
    <cfRule dxfId="936" priority="351" type="duplicateValues"/>
  </conditionalFormatting>
  <conditionalFormatting sqref="F2676">
    <cfRule dxfId="935" priority="350" type="duplicateValues"/>
  </conditionalFormatting>
  <conditionalFormatting sqref="F2677">
    <cfRule dxfId="934" priority="349" type="duplicateValues"/>
  </conditionalFormatting>
  <conditionalFormatting sqref="F2678">
    <cfRule dxfId="933" priority="348" type="duplicateValues"/>
  </conditionalFormatting>
  <conditionalFormatting sqref="F2679">
    <cfRule dxfId="932" priority="347" type="duplicateValues"/>
  </conditionalFormatting>
  <conditionalFormatting sqref="F2680">
    <cfRule dxfId="931" priority="346" type="duplicateValues"/>
  </conditionalFormatting>
  <conditionalFormatting sqref="F2681">
    <cfRule dxfId="930" priority="345" type="duplicateValues"/>
  </conditionalFormatting>
  <conditionalFormatting sqref="F2682">
    <cfRule dxfId="929" priority="344" type="duplicateValues"/>
  </conditionalFormatting>
  <conditionalFormatting sqref="F2683">
    <cfRule dxfId="928" priority="343" type="duplicateValues"/>
  </conditionalFormatting>
  <conditionalFormatting sqref="F2684">
    <cfRule dxfId="927" priority="342" type="duplicateValues"/>
  </conditionalFormatting>
  <conditionalFormatting sqref="F2685">
    <cfRule dxfId="926" priority="341" type="duplicateValues"/>
  </conditionalFormatting>
  <conditionalFormatting sqref="F2686">
    <cfRule dxfId="925" priority="340" type="duplicateValues"/>
  </conditionalFormatting>
  <conditionalFormatting sqref="F2687">
    <cfRule dxfId="924" priority="339" type="duplicateValues"/>
  </conditionalFormatting>
  <conditionalFormatting sqref="F2688">
    <cfRule dxfId="923" priority="338" type="duplicateValues"/>
  </conditionalFormatting>
  <conditionalFormatting sqref="F2689">
    <cfRule dxfId="922" priority="337" type="duplicateValues"/>
  </conditionalFormatting>
  <conditionalFormatting sqref="F2690">
    <cfRule dxfId="921" priority="336" type="duplicateValues"/>
  </conditionalFormatting>
  <conditionalFormatting sqref="F2691">
    <cfRule dxfId="920" priority="335" type="duplicateValues"/>
  </conditionalFormatting>
  <conditionalFormatting sqref="F2692">
    <cfRule dxfId="919" priority="334" type="duplicateValues"/>
  </conditionalFormatting>
  <conditionalFormatting sqref="F2693">
    <cfRule dxfId="918" priority="333" type="duplicateValues"/>
  </conditionalFormatting>
  <conditionalFormatting sqref="F2694">
    <cfRule dxfId="917" priority="332" type="duplicateValues"/>
  </conditionalFormatting>
  <conditionalFormatting sqref="F2695">
    <cfRule dxfId="916" priority="331" type="duplicateValues"/>
  </conditionalFormatting>
  <conditionalFormatting sqref="F2696">
    <cfRule dxfId="915" priority="330" type="duplicateValues"/>
  </conditionalFormatting>
  <conditionalFormatting sqref="F2697">
    <cfRule dxfId="914" priority="329" type="duplicateValues"/>
  </conditionalFormatting>
  <conditionalFormatting sqref="F2698">
    <cfRule dxfId="913" priority="328" type="duplicateValues"/>
  </conditionalFormatting>
  <conditionalFormatting sqref="F2699">
    <cfRule dxfId="912" priority="327" type="duplicateValues"/>
  </conditionalFormatting>
  <conditionalFormatting sqref="F2700">
    <cfRule dxfId="911" priority="326" type="duplicateValues"/>
  </conditionalFormatting>
  <conditionalFormatting sqref="F2701">
    <cfRule dxfId="910" priority="325" type="duplicateValues"/>
  </conditionalFormatting>
  <conditionalFormatting sqref="F2702">
    <cfRule dxfId="909" priority="324" type="duplicateValues"/>
  </conditionalFormatting>
  <conditionalFormatting sqref="F2703">
    <cfRule dxfId="908" priority="323" type="duplicateValues"/>
  </conditionalFormatting>
  <conditionalFormatting sqref="F2704">
    <cfRule dxfId="907" priority="322" type="duplicateValues"/>
  </conditionalFormatting>
  <conditionalFormatting sqref="F2705">
    <cfRule dxfId="906" priority="321" type="duplicateValues"/>
  </conditionalFormatting>
  <conditionalFormatting sqref="F2706">
    <cfRule dxfId="905" priority="320" type="duplicateValues"/>
  </conditionalFormatting>
  <conditionalFormatting sqref="F2707">
    <cfRule dxfId="904" priority="319" type="duplicateValues"/>
  </conditionalFormatting>
  <conditionalFormatting sqref="F2708">
    <cfRule dxfId="903" priority="318" type="duplicateValues"/>
  </conditionalFormatting>
  <conditionalFormatting sqref="F2709">
    <cfRule dxfId="902" priority="317" type="duplicateValues"/>
  </conditionalFormatting>
  <conditionalFormatting sqref="F2710">
    <cfRule dxfId="901" priority="316" type="duplicateValues"/>
  </conditionalFormatting>
  <conditionalFormatting sqref="F2711">
    <cfRule dxfId="900" priority="315" type="duplicateValues"/>
  </conditionalFormatting>
  <conditionalFormatting sqref="F2712">
    <cfRule dxfId="899" priority="314" type="duplicateValues"/>
  </conditionalFormatting>
  <conditionalFormatting sqref="F2713">
    <cfRule dxfId="898" priority="313" type="duplicateValues"/>
  </conditionalFormatting>
  <conditionalFormatting sqref="F2714">
    <cfRule dxfId="897" priority="312" type="duplicateValues"/>
  </conditionalFormatting>
  <conditionalFormatting sqref="F2715">
    <cfRule dxfId="896" priority="311" type="duplicateValues"/>
  </conditionalFormatting>
  <conditionalFormatting sqref="F2716">
    <cfRule dxfId="895" priority="310" type="duplicateValues"/>
  </conditionalFormatting>
  <conditionalFormatting sqref="F2717">
    <cfRule dxfId="894" priority="309" type="duplicateValues"/>
  </conditionalFormatting>
  <conditionalFormatting sqref="F2718">
    <cfRule dxfId="893" priority="308" type="duplicateValues"/>
  </conditionalFormatting>
  <conditionalFormatting sqref="F2719">
    <cfRule dxfId="892" priority="307" type="duplicateValues"/>
  </conditionalFormatting>
  <conditionalFormatting sqref="F2720">
    <cfRule dxfId="891" priority="306" type="duplicateValues"/>
  </conditionalFormatting>
  <conditionalFormatting sqref="F2721">
    <cfRule dxfId="890" priority="305" type="duplicateValues"/>
  </conditionalFormatting>
  <conditionalFormatting sqref="F2722">
    <cfRule dxfId="889" priority="304" type="duplicateValues"/>
  </conditionalFormatting>
  <conditionalFormatting sqref="F2723">
    <cfRule dxfId="888" priority="303" type="duplicateValues"/>
  </conditionalFormatting>
  <conditionalFormatting sqref="F2724">
    <cfRule dxfId="887" priority="302" type="duplicateValues"/>
  </conditionalFormatting>
  <conditionalFormatting sqref="F2725">
    <cfRule dxfId="886" priority="301" type="duplicateValues"/>
  </conditionalFormatting>
  <conditionalFormatting sqref="F2726">
    <cfRule dxfId="885" priority="300" type="duplicateValues"/>
  </conditionalFormatting>
  <conditionalFormatting sqref="F2727">
    <cfRule dxfId="884" priority="299" type="duplicateValues"/>
  </conditionalFormatting>
  <conditionalFormatting sqref="F2728">
    <cfRule dxfId="883" priority="298" type="duplicateValues"/>
  </conditionalFormatting>
  <conditionalFormatting sqref="F2729">
    <cfRule dxfId="882" priority="297" type="duplicateValues"/>
  </conditionalFormatting>
  <conditionalFormatting sqref="F2730">
    <cfRule dxfId="881" priority="296" type="duplicateValues"/>
  </conditionalFormatting>
  <conditionalFormatting sqref="F2731">
    <cfRule dxfId="880" priority="295" type="duplicateValues"/>
  </conditionalFormatting>
  <conditionalFormatting sqref="F2732">
    <cfRule dxfId="879" priority="294" type="duplicateValues"/>
  </conditionalFormatting>
  <conditionalFormatting sqref="F2733">
    <cfRule dxfId="878" priority="293" type="duplicateValues"/>
  </conditionalFormatting>
  <conditionalFormatting sqref="F2734">
    <cfRule dxfId="877" priority="292" type="duplicateValues"/>
  </conditionalFormatting>
  <conditionalFormatting sqref="F2735">
    <cfRule dxfId="876" priority="291" type="duplicateValues"/>
  </conditionalFormatting>
  <conditionalFormatting sqref="F2736">
    <cfRule dxfId="875" priority="290" type="duplicateValues"/>
  </conditionalFormatting>
  <conditionalFormatting sqref="F2737">
    <cfRule dxfId="874" priority="289" type="duplicateValues"/>
  </conditionalFormatting>
  <conditionalFormatting sqref="F2738">
    <cfRule dxfId="873" priority="288" type="duplicateValues"/>
  </conditionalFormatting>
  <conditionalFormatting sqref="F2739">
    <cfRule dxfId="872" priority="287" type="duplicateValues"/>
  </conditionalFormatting>
  <conditionalFormatting sqref="F2740">
    <cfRule dxfId="871" priority="286" type="duplicateValues"/>
  </conditionalFormatting>
  <conditionalFormatting sqref="F2741">
    <cfRule dxfId="870" priority="285" type="duplicateValues"/>
  </conditionalFormatting>
  <conditionalFormatting sqref="F2742">
    <cfRule dxfId="869" priority="284" type="duplicateValues"/>
  </conditionalFormatting>
  <conditionalFormatting sqref="F2743">
    <cfRule dxfId="868" priority="283" type="duplicateValues"/>
  </conditionalFormatting>
  <conditionalFormatting sqref="F2744">
    <cfRule dxfId="867" priority="282" type="duplicateValues"/>
  </conditionalFormatting>
  <conditionalFormatting sqref="F2745">
    <cfRule dxfId="866" priority="281" type="duplicateValues"/>
  </conditionalFormatting>
  <conditionalFormatting sqref="F2746">
    <cfRule dxfId="865" priority="280" type="duplicateValues"/>
  </conditionalFormatting>
  <conditionalFormatting sqref="F2747">
    <cfRule dxfId="864" priority="279" type="duplicateValues"/>
  </conditionalFormatting>
  <conditionalFormatting sqref="F2748">
    <cfRule dxfId="863" priority="278" type="duplicateValues"/>
  </conditionalFormatting>
  <conditionalFormatting sqref="F2749">
    <cfRule dxfId="862" priority="277" type="duplicateValues"/>
  </conditionalFormatting>
  <conditionalFormatting sqref="F2750">
    <cfRule dxfId="861" priority="276" type="duplicateValues"/>
  </conditionalFormatting>
  <conditionalFormatting sqref="F2751">
    <cfRule dxfId="860" priority="275" type="duplicateValues"/>
  </conditionalFormatting>
  <conditionalFormatting sqref="F2752">
    <cfRule dxfId="859" priority="274" type="duplicateValues"/>
  </conditionalFormatting>
  <conditionalFormatting sqref="F2753">
    <cfRule dxfId="858" priority="273" type="duplicateValues"/>
  </conditionalFormatting>
  <conditionalFormatting sqref="F2754">
    <cfRule dxfId="857" priority="272" type="duplicateValues"/>
  </conditionalFormatting>
  <conditionalFormatting sqref="F2755">
    <cfRule dxfId="856" priority="271" type="duplicateValues"/>
  </conditionalFormatting>
  <conditionalFormatting sqref="F2756">
    <cfRule dxfId="855" priority="270" type="duplicateValues"/>
  </conditionalFormatting>
  <conditionalFormatting sqref="F2757">
    <cfRule dxfId="854" priority="269" type="duplicateValues"/>
  </conditionalFormatting>
  <conditionalFormatting sqref="F2758">
    <cfRule dxfId="853" priority="268" type="duplicateValues"/>
  </conditionalFormatting>
  <conditionalFormatting sqref="F2759">
    <cfRule dxfId="852" priority="267" type="duplicateValues"/>
  </conditionalFormatting>
  <conditionalFormatting sqref="F2760">
    <cfRule dxfId="851" priority="266" type="duplicateValues"/>
  </conditionalFormatting>
  <conditionalFormatting sqref="F2761">
    <cfRule dxfId="850" priority="265" type="duplicateValues"/>
  </conditionalFormatting>
  <conditionalFormatting sqref="F2762">
    <cfRule dxfId="849" priority="264" type="duplicateValues"/>
  </conditionalFormatting>
  <conditionalFormatting sqref="F2763">
    <cfRule dxfId="848" priority="263" type="duplicateValues"/>
  </conditionalFormatting>
  <conditionalFormatting sqref="F2764">
    <cfRule dxfId="847" priority="262" type="duplicateValues"/>
  </conditionalFormatting>
  <conditionalFormatting sqref="F2765">
    <cfRule dxfId="846" priority="261" type="duplicateValues"/>
  </conditionalFormatting>
  <conditionalFormatting sqref="F2766">
    <cfRule dxfId="845" priority="260" type="duplicateValues"/>
  </conditionalFormatting>
  <conditionalFormatting sqref="F2767">
    <cfRule dxfId="844" priority="259" type="duplicateValues"/>
  </conditionalFormatting>
  <conditionalFormatting sqref="F2768">
    <cfRule dxfId="843" priority="258" type="duplicateValues"/>
  </conditionalFormatting>
  <conditionalFormatting sqref="F2769">
    <cfRule dxfId="842" priority="257" type="duplicateValues"/>
  </conditionalFormatting>
  <conditionalFormatting sqref="F2770">
    <cfRule dxfId="841" priority="256" type="duplicateValues"/>
  </conditionalFormatting>
  <conditionalFormatting sqref="F2771">
    <cfRule dxfId="840" priority="255" type="duplicateValues"/>
  </conditionalFormatting>
  <conditionalFormatting sqref="F2772">
    <cfRule dxfId="839" priority="254" type="duplicateValues"/>
  </conditionalFormatting>
  <conditionalFormatting sqref="F2773">
    <cfRule dxfId="838" priority="253" type="duplicateValues"/>
  </conditionalFormatting>
  <conditionalFormatting sqref="F2774">
    <cfRule dxfId="837" priority="252" type="duplicateValues"/>
  </conditionalFormatting>
  <conditionalFormatting sqref="F2775">
    <cfRule dxfId="836" priority="251" type="duplicateValues"/>
  </conditionalFormatting>
  <conditionalFormatting sqref="F2776">
    <cfRule dxfId="835" priority="250" type="duplicateValues"/>
  </conditionalFormatting>
  <conditionalFormatting sqref="F2777">
    <cfRule dxfId="834" priority="249" type="duplicateValues"/>
  </conditionalFormatting>
  <conditionalFormatting sqref="F2778">
    <cfRule dxfId="833" priority="248" type="duplicateValues"/>
  </conditionalFormatting>
  <conditionalFormatting sqref="F2779">
    <cfRule dxfId="832" priority="247" type="duplicateValues"/>
  </conditionalFormatting>
  <conditionalFormatting sqref="F2780">
    <cfRule dxfId="831" priority="246" type="duplicateValues"/>
  </conditionalFormatting>
  <conditionalFormatting sqref="F2781">
    <cfRule dxfId="830" priority="245" type="duplicateValues"/>
  </conditionalFormatting>
  <conditionalFormatting sqref="F2782">
    <cfRule dxfId="829" priority="244" type="duplicateValues"/>
  </conditionalFormatting>
  <conditionalFormatting sqref="F2783">
    <cfRule dxfId="828" priority="243" type="duplicateValues"/>
  </conditionalFormatting>
  <conditionalFormatting sqref="F2784">
    <cfRule dxfId="827" priority="242" type="duplicateValues"/>
  </conditionalFormatting>
  <conditionalFormatting sqref="F2785">
    <cfRule dxfId="826" priority="241" type="duplicateValues"/>
  </conditionalFormatting>
  <conditionalFormatting sqref="F2786">
    <cfRule dxfId="825" priority="240" type="duplicateValues"/>
  </conditionalFormatting>
  <conditionalFormatting sqref="F2787">
    <cfRule dxfId="824" priority="239" type="duplicateValues"/>
  </conditionalFormatting>
  <conditionalFormatting sqref="F2788">
    <cfRule dxfId="823" priority="238" type="duplicateValues"/>
  </conditionalFormatting>
  <conditionalFormatting sqref="F2789">
    <cfRule dxfId="822" priority="237" type="duplicateValues"/>
  </conditionalFormatting>
  <conditionalFormatting sqref="F2790">
    <cfRule dxfId="821" priority="236" type="duplicateValues"/>
  </conditionalFormatting>
  <conditionalFormatting sqref="F2791">
    <cfRule dxfId="820" priority="235" type="duplicateValues"/>
  </conditionalFormatting>
  <conditionalFormatting sqref="F2792">
    <cfRule dxfId="819" priority="234" type="duplicateValues"/>
  </conditionalFormatting>
  <conditionalFormatting sqref="F2793">
    <cfRule dxfId="818" priority="233" type="duplicateValues"/>
  </conditionalFormatting>
  <conditionalFormatting sqref="F2794">
    <cfRule dxfId="817" priority="232" type="duplicateValues"/>
  </conditionalFormatting>
  <conditionalFormatting sqref="F2795">
    <cfRule dxfId="816" priority="231" type="duplicateValues"/>
  </conditionalFormatting>
  <conditionalFormatting sqref="F2796">
    <cfRule dxfId="815" priority="230" type="duplicateValues"/>
  </conditionalFormatting>
  <conditionalFormatting sqref="F2797">
    <cfRule dxfId="814" priority="229" type="duplicateValues"/>
  </conditionalFormatting>
  <conditionalFormatting sqref="F2798">
    <cfRule dxfId="813" priority="228" type="duplicateValues"/>
  </conditionalFormatting>
  <conditionalFormatting sqref="F2799">
    <cfRule dxfId="812" priority="227" type="duplicateValues"/>
  </conditionalFormatting>
  <conditionalFormatting sqref="F2800">
    <cfRule dxfId="811" priority="226" type="duplicateValues"/>
  </conditionalFormatting>
  <conditionalFormatting sqref="F2801">
    <cfRule dxfId="810" priority="225" type="duplicateValues"/>
  </conditionalFormatting>
  <conditionalFormatting sqref="F2802">
    <cfRule dxfId="809" priority="224" type="duplicateValues"/>
  </conditionalFormatting>
  <conditionalFormatting sqref="F2803">
    <cfRule dxfId="808" priority="223" type="duplicateValues"/>
  </conditionalFormatting>
  <conditionalFormatting sqref="F2804">
    <cfRule dxfId="807" priority="222" type="duplicateValues"/>
  </conditionalFormatting>
  <conditionalFormatting sqref="F2805">
    <cfRule dxfId="806" priority="221" type="duplicateValues"/>
  </conditionalFormatting>
  <conditionalFormatting sqref="F2806">
    <cfRule dxfId="805" priority="220" type="duplicateValues"/>
  </conditionalFormatting>
  <conditionalFormatting sqref="F2807">
    <cfRule dxfId="804" priority="219" type="duplicateValues"/>
  </conditionalFormatting>
  <conditionalFormatting sqref="F2808">
    <cfRule dxfId="803" priority="218" type="duplicateValues"/>
  </conditionalFormatting>
  <conditionalFormatting sqref="F2809">
    <cfRule dxfId="802" priority="217" type="duplicateValues"/>
  </conditionalFormatting>
  <conditionalFormatting sqref="F2810">
    <cfRule dxfId="801" priority="216" type="duplicateValues"/>
  </conditionalFormatting>
  <conditionalFormatting sqref="F2811">
    <cfRule dxfId="800" priority="215" type="duplicateValues"/>
  </conditionalFormatting>
  <conditionalFormatting sqref="F2812">
    <cfRule dxfId="799" priority="214" type="duplicateValues"/>
  </conditionalFormatting>
  <conditionalFormatting sqref="F2813">
    <cfRule dxfId="798" priority="213" type="duplicateValues"/>
  </conditionalFormatting>
  <conditionalFormatting sqref="F2814">
    <cfRule dxfId="797" priority="212" type="duplicateValues"/>
  </conditionalFormatting>
  <conditionalFormatting sqref="F2815">
    <cfRule dxfId="796" priority="211" type="duplicateValues"/>
  </conditionalFormatting>
  <conditionalFormatting sqref="F2816">
    <cfRule dxfId="795" priority="210" type="duplicateValues"/>
  </conditionalFormatting>
  <conditionalFormatting sqref="F2817">
    <cfRule dxfId="794" priority="209" type="duplicateValues"/>
  </conditionalFormatting>
  <conditionalFormatting sqref="F2818">
    <cfRule dxfId="793" priority="208" type="duplicateValues"/>
  </conditionalFormatting>
  <conditionalFormatting sqref="F2819">
    <cfRule dxfId="792" priority="207" type="duplicateValues"/>
  </conditionalFormatting>
  <conditionalFormatting sqref="F2820">
    <cfRule dxfId="791" priority="206" type="duplicateValues"/>
  </conditionalFormatting>
  <conditionalFormatting sqref="F2821">
    <cfRule dxfId="790" priority="205" type="duplicateValues"/>
  </conditionalFormatting>
  <conditionalFormatting sqref="F2822">
    <cfRule dxfId="789" priority="204" type="duplicateValues"/>
  </conditionalFormatting>
  <conditionalFormatting sqref="F2823">
    <cfRule dxfId="788" priority="203" type="duplicateValues"/>
  </conditionalFormatting>
  <conditionalFormatting sqref="F2824">
    <cfRule dxfId="787" priority="202" type="duplicateValues"/>
  </conditionalFormatting>
  <conditionalFormatting sqref="F2825">
    <cfRule dxfId="786" priority="201" type="duplicateValues"/>
  </conditionalFormatting>
  <conditionalFormatting sqref="F2826">
    <cfRule dxfId="785" priority="200" type="duplicateValues"/>
  </conditionalFormatting>
  <conditionalFormatting sqref="F2827">
    <cfRule dxfId="784" priority="199" type="duplicateValues"/>
  </conditionalFormatting>
  <conditionalFormatting sqref="F2828">
    <cfRule dxfId="783" priority="198" type="duplicateValues"/>
  </conditionalFormatting>
  <conditionalFormatting sqref="F2829">
    <cfRule dxfId="782" priority="197" type="duplicateValues"/>
  </conditionalFormatting>
  <conditionalFormatting sqref="F2830">
    <cfRule dxfId="781" priority="196" type="duplicateValues"/>
  </conditionalFormatting>
  <conditionalFormatting sqref="F2831">
    <cfRule dxfId="780" priority="195" type="duplicateValues"/>
  </conditionalFormatting>
  <conditionalFormatting sqref="F2832">
    <cfRule dxfId="779" priority="194" type="duplicateValues"/>
  </conditionalFormatting>
  <conditionalFormatting sqref="F2833">
    <cfRule dxfId="778" priority="193" type="duplicateValues"/>
  </conditionalFormatting>
  <conditionalFormatting sqref="F2834">
    <cfRule dxfId="777" priority="192" type="duplicateValues"/>
  </conditionalFormatting>
  <conditionalFormatting sqref="F2835">
    <cfRule dxfId="776" priority="191" type="duplicateValues"/>
  </conditionalFormatting>
  <conditionalFormatting sqref="F2836">
    <cfRule dxfId="775" priority="190" type="duplicateValues"/>
  </conditionalFormatting>
  <conditionalFormatting sqref="F2837">
    <cfRule dxfId="774" priority="189" type="duplicateValues"/>
  </conditionalFormatting>
  <conditionalFormatting sqref="F2838">
    <cfRule dxfId="773" priority="188" type="duplicateValues"/>
  </conditionalFormatting>
  <conditionalFormatting sqref="F2839">
    <cfRule dxfId="772" priority="29" type="duplicateValues"/>
  </conditionalFormatting>
  <conditionalFormatting sqref="F2840">
    <cfRule dxfId="771" priority="187" type="duplicateValues"/>
  </conditionalFormatting>
  <conditionalFormatting sqref="F2841">
    <cfRule dxfId="770" priority="30" type="duplicateValues"/>
  </conditionalFormatting>
  <conditionalFormatting sqref="F2842">
    <cfRule dxfId="769" priority="186" type="duplicateValues"/>
  </conditionalFormatting>
  <conditionalFormatting sqref="F2843">
    <cfRule dxfId="768" priority="185" type="duplicateValues"/>
  </conditionalFormatting>
  <conditionalFormatting sqref="F2844">
    <cfRule dxfId="767" priority="184" type="duplicateValues"/>
  </conditionalFormatting>
  <conditionalFormatting sqref="F2845">
    <cfRule dxfId="766" priority="183" type="duplicateValues"/>
  </conditionalFormatting>
  <conditionalFormatting sqref="F2846">
    <cfRule dxfId="765" priority="182" type="duplicateValues"/>
  </conditionalFormatting>
  <conditionalFormatting sqref="F2847">
    <cfRule dxfId="764" priority="181" type="duplicateValues"/>
  </conditionalFormatting>
  <conditionalFormatting sqref="F2848">
    <cfRule dxfId="763" priority="180" type="duplicateValues"/>
  </conditionalFormatting>
  <conditionalFormatting sqref="F2849">
    <cfRule dxfId="762" priority="179" type="duplicateValues"/>
  </conditionalFormatting>
  <conditionalFormatting sqref="F2850">
    <cfRule dxfId="761" priority="178" type="duplicateValues"/>
  </conditionalFormatting>
  <conditionalFormatting sqref="F2851">
    <cfRule dxfId="760" priority="177" type="duplicateValues"/>
  </conditionalFormatting>
  <conditionalFormatting sqref="F2852">
    <cfRule dxfId="759" priority="176" type="duplicateValues"/>
  </conditionalFormatting>
  <conditionalFormatting sqref="F2853">
    <cfRule dxfId="758" priority="175" type="duplicateValues"/>
  </conditionalFormatting>
  <conditionalFormatting sqref="F2854">
    <cfRule dxfId="757" priority="174" type="duplicateValues"/>
  </conditionalFormatting>
  <conditionalFormatting sqref="F2855">
    <cfRule dxfId="756" priority="173" type="duplicateValues"/>
  </conditionalFormatting>
  <conditionalFormatting sqref="F2856">
    <cfRule dxfId="755" priority="31" type="duplicateValues"/>
  </conditionalFormatting>
  <conditionalFormatting sqref="F2857">
    <cfRule dxfId="754" priority="172" type="duplicateValues"/>
  </conditionalFormatting>
  <conditionalFormatting sqref="F2858">
    <cfRule dxfId="753" priority="171" type="duplicateValues"/>
  </conditionalFormatting>
  <conditionalFormatting sqref="F2859">
    <cfRule dxfId="752" priority="170" type="duplicateValues"/>
  </conditionalFormatting>
  <conditionalFormatting sqref="F2860">
    <cfRule dxfId="751" priority="169" type="duplicateValues"/>
  </conditionalFormatting>
  <conditionalFormatting sqref="F2861">
    <cfRule dxfId="750" priority="168" type="duplicateValues"/>
  </conditionalFormatting>
  <conditionalFormatting sqref="F2862">
    <cfRule dxfId="749" priority="167" type="duplicateValues"/>
  </conditionalFormatting>
  <conditionalFormatting sqref="F2863">
    <cfRule dxfId="748" priority="166" type="duplicateValues"/>
  </conditionalFormatting>
  <conditionalFormatting sqref="F2864">
    <cfRule dxfId="747" priority="165" type="duplicateValues"/>
  </conditionalFormatting>
  <conditionalFormatting sqref="F2865">
    <cfRule dxfId="746" priority="164" type="duplicateValues"/>
  </conditionalFormatting>
  <conditionalFormatting sqref="F2866">
    <cfRule dxfId="745" priority="163" type="duplicateValues"/>
  </conditionalFormatting>
  <conditionalFormatting sqref="F2867">
    <cfRule dxfId="744" priority="162" type="duplicateValues"/>
  </conditionalFormatting>
  <conditionalFormatting sqref="F2868">
    <cfRule dxfId="743" priority="161" type="duplicateValues"/>
  </conditionalFormatting>
  <conditionalFormatting sqref="F2869">
    <cfRule dxfId="742" priority="160" type="duplicateValues"/>
  </conditionalFormatting>
  <conditionalFormatting sqref="F2870">
    <cfRule dxfId="741" priority="159" type="duplicateValues"/>
  </conditionalFormatting>
  <conditionalFormatting sqref="F2871">
    <cfRule dxfId="740" priority="158" type="duplicateValues"/>
  </conditionalFormatting>
  <conditionalFormatting sqref="F2872">
    <cfRule dxfId="739" priority="157" type="duplicateValues"/>
  </conditionalFormatting>
  <conditionalFormatting sqref="F2873">
    <cfRule dxfId="738" priority="156" type="duplicateValues"/>
  </conditionalFormatting>
  <conditionalFormatting sqref="F2874">
    <cfRule dxfId="737" priority="155" type="duplicateValues"/>
  </conditionalFormatting>
  <conditionalFormatting sqref="F2875">
    <cfRule dxfId="736" priority="154" type="duplicateValues"/>
  </conditionalFormatting>
  <conditionalFormatting sqref="F2876">
    <cfRule dxfId="735" priority="153" type="duplicateValues"/>
  </conditionalFormatting>
  <conditionalFormatting sqref="F2877">
    <cfRule dxfId="734" priority="152" type="duplicateValues"/>
  </conditionalFormatting>
  <conditionalFormatting sqref="F2878">
    <cfRule dxfId="733" priority="151" type="duplicateValues"/>
  </conditionalFormatting>
  <conditionalFormatting sqref="F2879">
    <cfRule dxfId="732" priority="150" type="duplicateValues"/>
  </conditionalFormatting>
  <conditionalFormatting sqref="F2880">
    <cfRule dxfId="731" priority="149" type="duplicateValues"/>
  </conditionalFormatting>
  <conditionalFormatting sqref="F2881">
    <cfRule dxfId="730" priority="148" type="duplicateValues"/>
  </conditionalFormatting>
  <conditionalFormatting sqref="F2882">
    <cfRule dxfId="729" priority="147" type="duplicateValues"/>
  </conditionalFormatting>
  <conditionalFormatting sqref="F2883">
    <cfRule dxfId="728" priority="146" type="duplicateValues"/>
  </conditionalFormatting>
  <conditionalFormatting sqref="F2884">
    <cfRule dxfId="727" priority="145" type="duplicateValues"/>
  </conditionalFormatting>
  <conditionalFormatting sqref="F2885">
    <cfRule dxfId="726" priority="144" type="duplicateValues"/>
  </conditionalFormatting>
  <conditionalFormatting sqref="F2886">
    <cfRule dxfId="725" priority="143" type="duplicateValues"/>
  </conditionalFormatting>
  <conditionalFormatting sqref="F2887">
    <cfRule dxfId="724" priority="142" type="duplicateValues"/>
  </conditionalFormatting>
  <conditionalFormatting sqref="F2888">
    <cfRule dxfId="723" priority="141" type="duplicateValues"/>
  </conditionalFormatting>
  <conditionalFormatting sqref="F2889">
    <cfRule dxfId="722" priority="140" type="duplicateValues"/>
  </conditionalFormatting>
  <conditionalFormatting sqref="F2890">
    <cfRule dxfId="721" priority="139" type="duplicateValues"/>
  </conditionalFormatting>
  <conditionalFormatting sqref="F2891">
    <cfRule dxfId="720" priority="138" type="duplicateValues"/>
  </conditionalFormatting>
  <conditionalFormatting sqref="F2892">
    <cfRule dxfId="719" priority="137" type="duplicateValues"/>
  </conditionalFormatting>
  <conditionalFormatting sqref="F2893">
    <cfRule dxfId="718" priority="136" type="duplicateValues"/>
  </conditionalFormatting>
  <conditionalFormatting sqref="F2894">
    <cfRule dxfId="717" priority="135" type="duplicateValues"/>
  </conditionalFormatting>
  <conditionalFormatting sqref="F2895">
    <cfRule dxfId="716" priority="134" type="duplicateValues"/>
  </conditionalFormatting>
  <conditionalFormatting sqref="F2896">
    <cfRule dxfId="715" priority="133" type="duplicateValues"/>
  </conditionalFormatting>
  <conditionalFormatting sqref="F2897">
    <cfRule dxfId="714" priority="132" type="duplicateValues"/>
  </conditionalFormatting>
  <conditionalFormatting sqref="F2898">
    <cfRule dxfId="713" priority="131" type="duplicateValues"/>
  </conditionalFormatting>
  <conditionalFormatting sqref="F2899">
    <cfRule dxfId="712" priority="130" type="duplicateValues"/>
  </conditionalFormatting>
  <conditionalFormatting sqref="F2900">
    <cfRule dxfId="711" priority="129" type="duplicateValues"/>
  </conditionalFormatting>
  <conditionalFormatting sqref="F2901">
    <cfRule dxfId="710" priority="128" type="duplicateValues"/>
  </conditionalFormatting>
  <conditionalFormatting sqref="F2902">
    <cfRule dxfId="709" priority="127" type="duplicateValues"/>
  </conditionalFormatting>
  <conditionalFormatting sqref="F2903">
    <cfRule dxfId="708" priority="126" type="duplicateValues"/>
  </conditionalFormatting>
  <conditionalFormatting sqref="F2904">
    <cfRule dxfId="707" priority="125" type="duplicateValues"/>
  </conditionalFormatting>
  <conditionalFormatting sqref="F2905">
    <cfRule dxfId="706" priority="124" type="duplicateValues"/>
  </conditionalFormatting>
  <conditionalFormatting sqref="F2906">
    <cfRule dxfId="705" priority="123" type="duplicateValues"/>
  </conditionalFormatting>
  <conditionalFormatting sqref="F2907">
    <cfRule dxfId="704" priority="122" type="duplicateValues"/>
  </conditionalFormatting>
  <conditionalFormatting sqref="F2908">
    <cfRule dxfId="703" priority="121" type="duplicateValues"/>
  </conditionalFormatting>
  <conditionalFormatting sqref="F2909">
    <cfRule dxfId="702" priority="120" type="duplicateValues"/>
  </conditionalFormatting>
  <conditionalFormatting sqref="F2910">
    <cfRule dxfId="701" priority="119" type="duplicateValues"/>
  </conditionalFormatting>
  <conditionalFormatting sqref="F2911">
    <cfRule dxfId="700" priority="118" type="duplicateValues"/>
  </conditionalFormatting>
  <conditionalFormatting sqref="F2912">
    <cfRule dxfId="699" priority="117" type="duplicateValues"/>
  </conditionalFormatting>
  <conditionalFormatting sqref="F2913">
    <cfRule dxfId="698" priority="116" type="duplicateValues"/>
  </conditionalFormatting>
  <conditionalFormatting sqref="F2914">
    <cfRule dxfId="697" priority="115" type="duplicateValues"/>
  </conditionalFormatting>
  <conditionalFormatting sqref="F2915">
    <cfRule dxfId="696" priority="114" type="duplicateValues"/>
  </conditionalFormatting>
  <conditionalFormatting sqref="F2916">
    <cfRule dxfId="695" priority="113" type="duplicateValues"/>
  </conditionalFormatting>
  <conditionalFormatting sqref="F2917">
    <cfRule dxfId="694" priority="112" type="duplicateValues"/>
  </conditionalFormatting>
  <conditionalFormatting sqref="F2918">
    <cfRule dxfId="693" priority="111" type="duplicateValues"/>
  </conditionalFormatting>
  <conditionalFormatting sqref="F2919">
    <cfRule dxfId="692" priority="110" type="duplicateValues"/>
  </conditionalFormatting>
  <conditionalFormatting sqref="F2920">
    <cfRule dxfId="691" priority="109" type="duplicateValues"/>
  </conditionalFormatting>
  <conditionalFormatting sqref="F2921">
    <cfRule dxfId="690" priority="108" type="duplicateValues"/>
  </conditionalFormatting>
  <conditionalFormatting sqref="F2922">
    <cfRule dxfId="689" priority="107" type="duplicateValues"/>
  </conditionalFormatting>
  <conditionalFormatting sqref="F2923">
    <cfRule dxfId="688" priority="106" type="duplicateValues"/>
  </conditionalFormatting>
  <conditionalFormatting sqref="F2924">
    <cfRule dxfId="687" priority="105" type="duplicateValues"/>
  </conditionalFormatting>
  <conditionalFormatting sqref="F2925">
    <cfRule dxfId="686" priority="104" type="duplicateValues"/>
  </conditionalFormatting>
  <conditionalFormatting sqref="F2926">
    <cfRule dxfId="685" priority="103" type="duplicateValues"/>
  </conditionalFormatting>
  <conditionalFormatting sqref="F2927">
    <cfRule dxfId="684" priority="102" type="duplicateValues"/>
  </conditionalFormatting>
  <conditionalFormatting sqref="F2928">
    <cfRule dxfId="683" priority="101" type="duplicateValues"/>
  </conditionalFormatting>
  <conditionalFormatting sqref="F2929">
    <cfRule dxfId="682" priority="100" type="duplicateValues"/>
  </conditionalFormatting>
  <conditionalFormatting sqref="F2930">
    <cfRule dxfId="681" priority="99" type="duplicateValues"/>
  </conditionalFormatting>
  <conditionalFormatting sqref="F2931">
    <cfRule dxfId="680" priority="98" type="duplicateValues"/>
  </conditionalFormatting>
  <conditionalFormatting sqref="F2932">
    <cfRule dxfId="679" priority="97" type="duplicateValues"/>
  </conditionalFormatting>
  <conditionalFormatting sqref="F2933">
    <cfRule dxfId="678" priority="96" type="duplicateValues"/>
  </conditionalFormatting>
  <conditionalFormatting sqref="F2934">
    <cfRule dxfId="677" priority="95" type="duplicateValues"/>
  </conditionalFormatting>
  <conditionalFormatting sqref="F2935">
    <cfRule dxfId="676" priority="94" type="duplicateValues"/>
  </conditionalFormatting>
  <conditionalFormatting sqref="F2936">
    <cfRule dxfId="675" priority="93" type="duplicateValues"/>
  </conditionalFormatting>
  <conditionalFormatting sqref="F2937">
    <cfRule dxfId="674" priority="92" type="duplicateValues"/>
  </conditionalFormatting>
  <conditionalFormatting sqref="F2938">
    <cfRule dxfId="673" priority="91" type="duplicateValues"/>
  </conditionalFormatting>
  <conditionalFormatting sqref="F2939">
    <cfRule dxfId="672" priority="90" type="duplicateValues"/>
  </conditionalFormatting>
  <conditionalFormatting sqref="F2940">
    <cfRule dxfId="671" priority="89" type="duplicateValues"/>
  </conditionalFormatting>
  <conditionalFormatting sqref="F2941">
    <cfRule dxfId="670" priority="88" type="duplicateValues"/>
  </conditionalFormatting>
  <conditionalFormatting sqref="F2942">
    <cfRule dxfId="669" priority="87" type="duplicateValues"/>
  </conditionalFormatting>
  <conditionalFormatting sqref="F2943">
    <cfRule dxfId="668" priority="86" type="duplicateValues"/>
  </conditionalFormatting>
  <conditionalFormatting sqref="F2944">
    <cfRule dxfId="667" priority="85" type="duplicateValues"/>
  </conditionalFormatting>
  <conditionalFormatting sqref="F2945">
    <cfRule dxfId="666" priority="84" type="duplicateValues"/>
  </conditionalFormatting>
  <conditionalFormatting sqref="F2946">
    <cfRule dxfId="665" priority="83" type="duplicateValues"/>
  </conditionalFormatting>
  <conditionalFormatting sqref="F2947">
    <cfRule dxfId="664" priority="82" type="duplicateValues"/>
  </conditionalFormatting>
  <conditionalFormatting sqref="F2948">
    <cfRule dxfId="663" priority="81" type="duplicateValues"/>
  </conditionalFormatting>
  <conditionalFormatting sqref="F2949">
    <cfRule dxfId="662" priority="80" type="duplicateValues"/>
  </conditionalFormatting>
  <conditionalFormatting sqref="F2950">
    <cfRule dxfId="661" priority="79" type="duplicateValues"/>
  </conditionalFormatting>
  <conditionalFormatting sqref="F2951">
    <cfRule dxfId="660" priority="78" type="duplicateValues"/>
  </conditionalFormatting>
  <conditionalFormatting sqref="F2952">
    <cfRule dxfId="659" priority="77" type="duplicateValues"/>
  </conditionalFormatting>
  <conditionalFormatting sqref="F2953">
    <cfRule dxfId="658" priority="76" type="duplicateValues"/>
  </conditionalFormatting>
  <conditionalFormatting sqref="F2954">
    <cfRule dxfId="657" priority="75" type="duplicateValues"/>
  </conditionalFormatting>
  <conditionalFormatting sqref="F2955">
    <cfRule dxfId="656" priority="74" type="duplicateValues"/>
  </conditionalFormatting>
  <conditionalFormatting sqref="F2956">
    <cfRule dxfId="655" priority="73" type="duplicateValues"/>
  </conditionalFormatting>
  <conditionalFormatting sqref="F2957">
    <cfRule dxfId="654" priority="72" type="duplicateValues"/>
  </conditionalFormatting>
  <conditionalFormatting sqref="F2958">
    <cfRule dxfId="653" priority="71" type="duplicateValues"/>
  </conditionalFormatting>
  <conditionalFormatting sqref="F2959">
    <cfRule dxfId="652" priority="70" type="duplicateValues"/>
  </conditionalFormatting>
  <conditionalFormatting sqref="F2960">
    <cfRule dxfId="651" priority="69" type="duplicateValues"/>
  </conditionalFormatting>
  <conditionalFormatting sqref="F2961">
    <cfRule dxfId="650" priority="68" type="duplicateValues"/>
  </conditionalFormatting>
  <conditionalFormatting sqref="F2962">
    <cfRule dxfId="649" priority="67" type="duplicateValues"/>
  </conditionalFormatting>
  <conditionalFormatting sqref="F2963">
    <cfRule dxfId="648" priority="66" type="duplicateValues"/>
  </conditionalFormatting>
  <conditionalFormatting sqref="F2964">
    <cfRule dxfId="647" priority="65" type="duplicateValues"/>
  </conditionalFormatting>
  <conditionalFormatting sqref="F2965">
    <cfRule dxfId="646" priority="64" type="duplicateValues"/>
  </conditionalFormatting>
  <conditionalFormatting sqref="F2966">
    <cfRule dxfId="645" priority="63" type="duplicateValues"/>
  </conditionalFormatting>
  <conditionalFormatting sqref="F2967">
    <cfRule dxfId="644" priority="62" type="duplicateValues"/>
  </conditionalFormatting>
  <conditionalFormatting sqref="F2968">
    <cfRule dxfId="643" priority="61" type="duplicateValues"/>
  </conditionalFormatting>
  <conditionalFormatting sqref="F2969">
    <cfRule dxfId="642" priority="60" type="duplicateValues"/>
  </conditionalFormatting>
  <conditionalFormatting sqref="F2970">
    <cfRule dxfId="641" priority="59" type="duplicateValues"/>
  </conditionalFormatting>
  <conditionalFormatting sqref="F2971">
    <cfRule dxfId="640" priority="58" type="duplicateValues"/>
  </conditionalFormatting>
  <conditionalFormatting sqref="F2972">
    <cfRule dxfId="639" priority="57" type="duplicateValues"/>
  </conditionalFormatting>
  <conditionalFormatting sqref="F2973">
    <cfRule dxfId="638" priority="56" type="duplicateValues"/>
  </conditionalFormatting>
  <conditionalFormatting sqref="F2974">
    <cfRule dxfId="637" priority="55" type="duplicateValues"/>
  </conditionalFormatting>
  <conditionalFormatting sqref="F2975">
    <cfRule dxfId="636" priority="54" type="duplicateValues"/>
  </conditionalFormatting>
  <conditionalFormatting sqref="F2976">
    <cfRule dxfId="635" priority="53" type="duplicateValues"/>
  </conditionalFormatting>
  <conditionalFormatting sqref="F2977">
    <cfRule dxfId="634" priority="52" type="duplicateValues"/>
  </conditionalFormatting>
  <conditionalFormatting sqref="F2978">
    <cfRule dxfId="633" priority="51" type="duplicateValues"/>
  </conditionalFormatting>
  <conditionalFormatting sqref="F2979">
    <cfRule dxfId="632" priority="50" type="duplicateValues"/>
  </conditionalFormatting>
  <conditionalFormatting sqref="F2980">
    <cfRule dxfId="631" priority="49" type="duplicateValues"/>
  </conditionalFormatting>
  <conditionalFormatting sqref="F2981">
    <cfRule dxfId="630" priority="48" type="duplicateValues"/>
  </conditionalFormatting>
  <conditionalFormatting sqref="F2982">
    <cfRule dxfId="629" priority="47" type="duplicateValues"/>
  </conditionalFormatting>
  <conditionalFormatting sqref="F2983">
    <cfRule dxfId="628" priority="46" type="duplicateValues"/>
  </conditionalFormatting>
  <conditionalFormatting sqref="F2984">
    <cfRule dxfId="627" priority="45" type="duplicateValues"/>
  </conditionalFormatting>
  <conditionalFormatting sqref="F2985">
    <cfRule dxfId="626" priority="44" type="duplicateValues"/>
  </conditionalFormatting>
  <conditionalFormatting sqref="F2986">
    <cfRule dxfId="625" priority="43" type="duplicateValues"/>
  </conditionalFormatting>
  <conditionalFormatting sqref="F2987">
    <cfRule dxfId="624" priority="42" type="duplicateValues"/>
  </conditionalFormatting>
  <conditionalFormatting sqref="F2988">
    <cfRule dxfId="623" priority="41" type="duplicateValues"/>
  </conditionalFormatting>
  <conditionalFormatting sqref="F2989">
    <cfRule dxfId="622" priority="40" type="duplicateValues"/>
  </conditionalFormatting>
  <conditionalFormatting sqref="F2990">
    <cfRule dxfId="621" priority="39" type="duplicateValues"/>
  </conditionalFormatting>
  <conditionalFormatting sqref="F2991">
    <cfRule dxfId="620" priority="38" type="duplicateValues"/>
  </conditionalFormatting>
  <conditionalFormatting sqref="F2992">
    <cfRule dxfId="619" priority="37" type="duplicateValues"/>
  </conditionalFormatting>
  <conditionalFormatting sqref="F2993">
    <cfRule dxfId="618" priority="36" type="duplicateValues"/>
  </conditionalFormatting>
  <conditionalFormatting sqref="F2994">
    <cfRule dxfId="617" priority="35" type="duplicateValues"/>
  </conditionalFormatting>
  <conditionalFormatting sqref="F2995">
    <cfRule dxfId="616" priority="34" type="duplicateValues"/>
  </conditionalFormatting>
  <conditionalFormatting sqref="F2996">
    <cfRule dxfId="615" priority="33" type="duplicateValues"/>
  </conditionalFormatting>
  <conditionalFormatting sqref="F2997">
    <cfRule dxfId="614" priority="32" type="duplicateValues"/>
  </conditionalFormatting>
  <conditionalFormatting sqref="F2998">
    <cfRule dxfId="613" priority="3446" type="duplicateValues"/>
  </conditionalFormatting>
  <conditionalFormatting sqref="F2999">
    <cfRule dxfId="612" priority="3445" type="duplicateValues"/>
  </conditionalFormatting>
  <conditionalFormatting sqref="F3000">
    <cfRule dxfId="611" priority="3444" type="duplicateValues"/>
  </conditionalFormatting>
  <conditionalFormatting sqref="F3001">
    <cfRule dxfId="610" priority="3443" type="duplicateValues"/>
  </conditionalFormatting>
  <conditionalFormatting sqref="F3002">
    <cfRule dxfId="609" priority="3442" type="duplicateValues"/>
  </conditionalFormatting>
  <conditionalFormatting sqref="F3003">
    <cfRule dxfId="608" priority="3441" type="duplicateValues"/>
  </conditionalFormatting>
  <conditionalFormatting sqref="F3004:F3015">
    <cfRule dxfId="607" priority="3440" type="duplicateValues"/>
  </conditionalFormatting>
  <conditionalFormatting sqref="F3016">
    <cfRule dxfId="606" priority="3439" type="duplicateValues"/>
  </conditionalFormatting>
  <conditionalFormatting sqref="F3017">
    <cfRule dxfId="605" priority="3438" type="duplicateValues"/>
  </conditionalFormatting>
  <conditionalFormatting sqref="F3018:F3019">
    <cfRule dxfId="604" priority="3437" type="duplicateValues"/>
  </conditionalFormatting>
  <conditionalFormatting sqref="F3020:F3022">
    <cfRule dxfId="603" priority="3436" type="duplicateValues"/>
  </conditionalFormatting>
  <conditionalFormatting sqref="F3023">
    <cfRule dxfId="602" priority="3435" type="duplicateValues"/>
  </conditionalFormatting>
  <conditionalFormatting sqref="F3024:F3028">
    <cfRule dxfId="601" priority="3434" type="duplicateValues"/>
  </conditionalFormatting>
  <conditionalFormatting sqref="F3029">
    <cfRule dxfId="600" priority="3433" type="duplicateValues"/>
  </conditionalFormatting>
  <conditionalFormatting sqref="F3030">
    <cfRule dxfId="599" priority="3432" type="duplicateValues"/>
  </conditionalFormatting>
  <conditionalFormatting sqref="F3031">
    <cfRule dxfId="598" priority="3431" type="duplicateValues"/>
  </conditionalFormatting>
  <conditionalFormatting sqref="F3032">
    <cfRule dxfId="597" priority="3430" type="duplicateValues"/>
  </conditionalFormatting>
  <conditionalFormatting sqref="F3033">
    <cfRule dxfId="596" priority="3429" type="duplicateValues"/>
  </conditionalFormatting>
  <conditionalFormatting sqref="F3034">
    <cfRule dxfId="595" priority="3428" type="duplicateValues"/>
  </conditionalFormatting>
  <conditionalFormatting sqref="F3035">
    <cfRule dxfId="594" priority="3427" type="duplicateValues"/>
  </conditionalFormatting>
  <conditionalFormatting sqref="F3036">
    <cfRule dxfId="593" priority="3426" type="duplicateValues"/>
  </conditionalFormatting>
  <conditionalFormatting sqref="F3037">
    <cfRule dxfId="592" priority="3425" type="duplicateValues"/>
  </conditionalFormatting>
  <conditionalFormatting sqref="F3038">
    <cfRule dxfId="591" priority="3424" type="duplicateValues"/>
  </conditionalFormatting>
  <conditionalFormatting sqref="F3039:F3044">
    <cfRule dxfId="590" priority="3423" type="duplicateValues"/>
  </conditionalFormatting>
  <conditionalFormatting sqref="F3045:F3046">
    <cfRule dxfId="589" priority="3422" type="duplicateValues"/>
  </conditionalFormatting>
  <conditionalFormatting sqref="F3047:F3056">
    <cfRule dxfId="588" priority="3421" type="duplicateValues"/>
  </conditionalFormatting>
  <conditionalFormatting sqref="F3057:F3058">
    <cfRule dxfId="587" priority="3420" type="duplicateValues"/>
  </conditionalFormatting>
  <conditionalFormatting sqref="F3059:F3065">
    <cfRule dxfId="586" priority="3419" type="duplicateValues"/>
  </conditionalFormatting>
  <conditionalFormatting sqref="F3066">
    <cfRule dxfId="585" priority="3418" type="duplicateValues"/>
  </conditionalFormatting>
  <conditionalFormatting sqref="F3067">
    <cfRule dxfId="584" priority="3417" type="duplicateValues"/>
  </conditionalFormatting>
  <conditionalFormatting sqref="F3068:F3070">
    <cfRule dxfId="583" priority="3416" type="duplicateValues"/>
  </conditionalFormatting>
  <conditionalFormatting sqref="F3071">
    <cfRule dxfId="582" priority="3415" type="duplicateValues"/>
  </conditionalFormatting>
  <conditionalFormatting sqref="F3072">
    <cfRule dxfId="581" priority="3414" type="duplicateValues"/>
  </conditionalFormatting>
  <conditionalFormatting sqref="F3073:F3080">
    <cfRule dxfId="580" priority="3413" type="duplicateValues"/>
  </conditionalFormatting>
  <conditionalFormatting sqref="F3081">
    <cfRule dxfId="579" priority="3412" type="duplicateValues"/>
  </conditionalFormatting>
  <conditionalFormatting sqref="F3082:F3087">
    <cfRule dxfId="578" priority="3411" type="duplicateValues"/>
  </conditionalFormatting>
  <conditionalFormatting sqref="F3088">
    <cfRule dxfId="577" priority="3410" type="duplicateValues"/>
  </conditionalFormatting>
  <conditionalFormatting sqref="F3089">
    <cfRule dxfId="576" priority="3409" type="duplicateValues"/>
  </conditionalFormatting>
  <conditionalFormatting sqref="F3090">
    <cfRule dxfId="575" priority="3408" type="duplicateValues"/>
  </conditionalFormatting>
  <conditionalFormatting sqref="F3091">
    <cfRule dxfId="574" priority="3407" type="duplicateValues"/>
  </conditionalFormatting>
  <conditionalFormatting sqref="F3092:F3093">
    <cfRule dxfId="573" priority="3406" type="duplicateValues"/>
  </conditionalFormatting>
  <conditionalFormatting sqref="F3094">
    <cfRule dxfId="572" priority="3405" type="duplicateValues"/>
  </conditionalFormatting>
  <conditionalFormatting sqref="F3095:F3096">
    <cfRule dxfId="571" priority="3404" type="duplicateValues"/>
  </conditionalFormatting>
  <conditionalFormatting sqref="F3097:F3099">
    <cfRule dxfId="570" priority="3403" type="duplicateValues"/>
  </conditionalFormatting>
  <conditionalFormatting sqref="F3100:F3119">
    <cfRule dxfId="569" priority="3402" type="duplicateValues"/>
  </conditionalFormatting>
  <conditionalFormatting sqref="F3120:F3123">
    <cfRule dxfId="568" priority="3401" type="duplicateValues"/>
  </conditionalFormatting>
  <conditionalFormatting sqref="F3124">
    <cfRule dxfId="567" priority="3400" type="duplicateValues"/>
  </conditionalFormatting>
  <conditionalFormatting sqref="F3125">
    <cfRule dxfId="566" priority="3399" type="duplicateValues"/>
  </conditionalFormatting>
  <conditionalFormatting sqref="F3126:F3140">
    <cfRule dxfId="565" priority="3398" type="duplicateValues"/>
  </conditionalFormatting>
  <conditionalFormatting sqref="F3141">
    <cfRule dxfId="564" priority="3397" type="duplicateValues"/>
  </conditionalFormatting>
  <conditionalFormatting sqref="F3142:F3148">
    <cfRule dxfId="563" priority="3396" type="duplicateValues"/>
  </conditionalFormatting>
  <conditionalFormatting sqref="F3149">
    <cfRule dxfId="562" priority="3395" type="duplicateValues"/>
  </conditionalFormatting>
  <conditionalFormatting sqref="F3150:F3163">
    <cfRule dxfId="561" priority="3394" type="duplicateValues"/>
  </conditionalFormatting>
  <conditionalFormatting sqref="F3164:F3165">
    <cfRule dxfId="560" priority="3393" type="duplicateValues"/>
  </conditionalFormatting>
  <conditionalFormatting sqref="F3166:F3167">
    <cfRule dxfId="559" priority="3392" type="duplicateValues"/>
  </conditionalFormatting>
  <conditionalFormatting sqref="F3168:F3172">
    <cfRule dxfId="558" priority="3391" type="duplicateValues"/>
  </conditionalFormatting>
  <conditionalFormatting sqref="F3173:F3183">
    <cfRule dxfId="557" priority="3390" type="duplicateValues"/>
  </conditionalFormatting>
  <conditionalFormatting sqref="F3184">
    <cfRule dxfId="556" priority="3389" type="duplicateValues"/>
  </conditionalFormatting>
  <conditionalFormatting sqref="F3185:F3186">
    <cfRule dxfId="555" priority="3388" type="duplicateValues"/>
  </conditionalFormatting>
  <conditionalFormatting sqref="F3187">
    <cfRule dxfId="554" priority="3387" type="duplicateValues"/>
  </conditionalFormatting>
  <conditionalFormatting sqref="F3188:F3191">
    <cfRule dxfId="553" priority="3386" type="duplicateValues"/>
  </conditionalFormatting>
  <conditionalFormatting sqref="F3192:F3194">
    <cfRule dxfId="552" priority="3385" type="duplicateValues"/>
  </conditionalFormatting>
  <conditionalFormatting sqref="F3195:F3199">
    <cfRule dxfId="551" priority="3384" type="duplicateValues"/>
  </conditionalFormatting>
  <conditionalFormatting sqref="F3200">
    <cfRule dxfId="550" priority="3383" type="duplicateValues"/>
  </conditionalFormatting>
  <conditionalFormatting sqref="F3201">
    <cfRule dxfId="549" priority="3382" type="duplicateValues"/>
  </conditionalFormatting>
  <conditionalFormatting sqref="F3202">
    <cfRule dxfId="548" priority="3381" type="duplicateValues"/>
  </conditionalFormatting>
  <conditionalFormatting sqref="F3203:F3209">
    <cfRule dxfId="547" priority="3380" type="duplicateValues"/>
  </conditionalFormatting>
  <conditionalFormatting sqref="F3210">
    <cfRule dxfId="546" priority="3379" type="duplicateValues"/>
  </conditionalFormatting>
  <conditionalFormatting sqref="F3211:F3212">
    <cfRule dxfId="545" priority="3378" type="duplicateValues"/>
  </conditionalFormatting>
  <conditionalFormatting sqref="F3213">
    <cfRule dxfId="544" priority="3377" type="duplicateValues"/>
  </conditionalFormatting>
  <conditionalFormatting sqref="F3214">
    <cfRule dxfId="543" priority="3376" type="duplicateValues"/>
  </conditionalFormatting>
  <conditionalFormatting sqref="F3215">
    <cfRule dxfId="542" priority="3375" type="duplicateValues"/>
  </conditionalFormatting>
  <conditionalFormatting sqref="F3216">
    <cfRule dxfId="541" priority="3374" type="duplicateValues"/>
  </conditionalFormatting>
  <conditionalFormatting sqref="F3217:F3221">
    <cfRule dxfId="540" priority="3373" type="duplicateValues"/>
  </conditionalFormatting>
  <conditionalFormatting sqref="F3222">
    <cfRule dxfId="539" priority="3372" type="duplicateValues"/>
  </conditionalFormatting>
  <conditionalFormatting sqref="F3223:F3230">
    <cfRule dxfId="538" priority="3371" type="duplicateValues"/>
  </conditionalFormatting>
  <conditionalFormatting sqref="F3231">
    <cfRule dxfId="537" priority="3370" type="duplicateValues"/>
  </conditionalFormatting>
  <conditionalFormatting sqref="F3232:F3234">
    <cfRule dxfId="536" priority="3369" type="duplicateValues"/>
  </conditionalFormatting>
  <conditionalFormatting sqref="F3235">
    <cfRule dxfId="535" priority="3368" type="duplicateValues"/>
  </conditionalFormatting>
  <conditionalFormatting sqref="F3236:F3245">
    <cfRule dxfId="534" priority="3367" type="duplicateValues"/>
  </conditionalFormatting>
  <conditionalFormatting sqref="F3246">
    <cfRule dxfId="533" priority="3366" type="duplicateValues"/>
  </conditionalFormatting>
  <conditionalFormatting sqref="F3247">
    <cfRule dxfId="532" priority="3365" type="duplicateValues"/>
  </conditionalFormatting>
  <conditionalFormatting sqref="F3248">
    <cfRule dxfId="531" priority="3364" type="duplicateValues"/>
  </conditionalFormatting>
  <conditionalFormatting sqref="F3249">
    <cfRule dxfId="530" priority="3363" type="duplicateValues"/>
  </conditionalFormatting>
  <conditionalFormatting sqref="F3250">
    <cfRule dxfId="529" priority="3362" type="duplicateValues"/>
  </conditionalFormatting>
  <conditionalFormatting sqref="F3251:F3252">
    <cfRule dxfId="528" priority="3361" type="duplicateValues"/>
  </conditionalFormatting>
  <conditionalFormatting sqref="F3253:F3255">
    <cfRule dxfId="527" priority="3360" type="duplicateValues"/>
  </conditionalFormatting>
  <conditionalFormatting sqref="F3256">
    <cfRule dxfId="526" priority="3359" type="duplicateValues"/>
  </conditionalFormatting>
  <conditionalFormatting sqref="F3257">
    <cfRule dxfId="525" priority="3358" type="duplicateValues"/>
  </conditionalFormatting>
  <conditionalFormatting sqref="F3258:F3265">
    <cfRule dxfId="524" priority="3357" type="duplicateValues"/>
  </conditionalFormatting>
  <conditionalFormatting sqref="F3266:F3267">
    <cfRule dxfId="523" priority="3356" type="duplicateValues"/>
  </conditionalFormatting>
  <conditionalFormatting sqref="F3268:F3279">
    <cfRule dxfId="522" priority="3355" type="duplicateValues"/>
  </conditionalFormatting>
  <conditionalFormatting sqref="F3280:F3282">
    <cfRule dxfId="521" priority="3354" type="duplicateValues"/>
  </conditionalFormatting>
  <conditionalFormatting sqref="F3283:F3286">
    <cfRule dxfId="520" priority="3353" type="duplicateValues"/>
  </conditionalFormatting>
  <conditionalFormatting sqref="F3287">
    <cfRule dxfId="519" priority="3352" type="duplicateValues"/>
  </conditionalFormatting>
  <conditionalFormatting sqref="F3288:F3289">
    <cfRule dxfId="518" priority="3351" type="duplicateValues"/>
  </conditionalFormatting>
  <conditionalFormatting sqref="F3290:F3291">
    <cfRule dxfId="517" priority="3350" type="duplicateValues"/>
  </conditionalFormatting>
  <conditionalFormatting sqref="F3292">
    <cfRule dxfId="516" priority="3349" type="duplicateValues"/>
  </conditionalFormatting>
  <conditionalFormatting sqref="F3293">
    <cfRule dxfId="515" priority="3348" type="duplicateValues"/>
  </conditionalFormatting>
  <conditionalFormatting sqref="F3294">
    <cfRule dxfId="514" priority="3347" type="duplicateValues"/>
  </conditionalFormatting>
  <conditionalFormatting sqref="F3295:F3296">
    <cfRule dxfId="513" priority="3346" type="duplicateValues"/>
  </conditionalFormatting>
  <conditionalFormatting sqref="F3297:F3298">
    <cfRule dxfId="512" priority="3345" type="duplicateValues"/>
  </conditionalFormatting>
  <conditionalFormatting sqref="F3299:F3304">
    <cfRule dxfId="511" priority="3344" type="duplicateValues"/>
  </conditionalFormatting>
  <conditionalFormatting sqref="F3305">
    <cfRule dxfId="510" priority="3343" type="duplicateValues"/>
  </conditionalFormatting>
  <conditionalFormatting sqref="F3306">
    <cfRule dxfId="509" priority="3342" type="duplicateValues"/>
  </conditionalFormatting>
  <conditionalFormatting sqref="F3307">
    <cfRule dxfId="508" priority="3341" type="duplicateValues"/>
  </conditionalFormatting>
  <conditionalFormatting sqref="F3308:F3313">
    <cfRule dxfId="507" priority="3340" type="duplicateValues"/>
  </conditionalFormatting>
  <conditionalFormatting sqref="F3314:F3315">
    <cfRule dxfId="506" priority="3339" type="duplicateValues"/>
  </conditionalFormatting>
  <conditionalFormatting sqref="F3316:F3321">
    <cfRule dxfId="505" priority="3338" type="duplicateValues"/>
  </conditionalFormatting>
  <conditionalFormatting sqref="F3322">
    <cfRule dxfId="504" priority="3337" type="duplicateValues"/>
  </conditionalFormatting>
  <conditionalFormatting sqref="F3323:F3325">
    <cfRule dxfId="503" priority="3336" type="duplicateValues"/>
  </conditionalFormatting>
  <conditionalFormatting sqref="F3326">
    <cfRule dxfId="502" priority="3335" type="duplicateValues"/>
  </conditionalFormatting>
  <conditionalFormatting sqref="F3327">
    <cfRule dxfId="501" priority="3334" type="duplicateValues"/>
  </conditionalFormatting>
  <conditionalFormatting sqref="F3328">
    <cfRule dxfId="500" priority="3333" type="duplicateValues"/>
  </conditionalFormatting>
  <conditionalFormatting sqref="F3329:F3333">
    <cfRule dxfId="499" priority="3332" type="duplicateValues"/>
  </conditionalFormatting>
  <conditionalFormatting sqref="F3334:F3335">
    <cfRule dxfId="498" priority="3331" type="duplicateValues"/>
  </conditionalFormatting>
  <conditionalFormatting sqref="F3336:F3337">
    <cfRule dxfId="497" priority="3330" type="duplicateValues"/>
  </conditionalFormatting>
  <conditionalFormatting sqref="F3338">
    <cfRule dxfId="496" priority="3329" type="duplicateValues"/>
  </conditionalFormatting>
  <conditionalFormatting sqref="F3339:F3340">
    <cfRule dxfId="495" priority="3328" type="duplicateValues"/>
  </conditionalFormatting>
  <conditionalFormatting sqref="F3341:F3342">
    <cfRule dxfId="494" priority="3327" type="duplicateValues"/>
  </conditionalFormatting>
  <conditionalFormatting sqref="F3343:F3344">
    <cfRule dxfId="493" priority="3326" type="duplicateValues"/>
  </conditionalFormatting>
  <conditionalFormatting sqref="F3345:F3348">
    <cfRule dxfId="492" priority="3325" type="duplicateValues"/>
  </conditionalFormatting>
  <conditionalFormatting sqref="F3349">
    <cfRule dxfId="491" priority="3324" type="duplicateValues"/>
  </conditionalFormatting>
  <conditionalFormatting sqref="F3350:F3364">
    <cfRule dxfId="490" priority="3323" type="duplicateValues"/>
  </conditionalFormatting>
  <conditionalFormatting sqref="F3365">
    <cfRule dxfId="489" priority="3322" type="duplicateValues"/>
  </conditionalFormatting>
  <conditionalFormatting sqref="F3366:F3367">
    <cfRule dxfId="488" priority="3321" type="duplicateValues"/>
  </conditionalFormatting>
  <conditionalFormatting sqref="F3368">
    <cfRule dxfId="487" priority="3320" type="duplicateValues"/>
  </conditionalFormatting>
  <conditionalFormatting sqref="F3369">
    <cfRule dxfId="486" priority="3319" type="duplicateValues"/>
  </conditionalFormatting>
  <conditionalFormatting sqref="F3370:F3393">
    <cfRule dxfId="485" priority="3318" type="duplicateValues"/>
  </conditionalFormatting>
  <conditionalFormatting sqref="F3394">
    <cfRule dxfId="484" priority="3317" type="duplicateValues"/>
  </conditionalFormatting>
  <conditionalFormatting sqref="F3395:F3396">
    <cfRule dxfId="483" priority="3316" type="duplicateValues"/>
  </conditionalFormatting>
  <conditionalFormatting sqref="F3397">
    <cfRule dxfId="482" priority="3315" type="duplicateValues"/>
  </conditionalFormatting>
  <conditionalFormatting sqref="F3398">
    <cfRule dxfId="481" priority="3314" type="duplicateValues"/>
  </conditionalFormatting>
  <conditionalFormatting sqref="F3399:F3400">
    <cfRule dxfId="480" priority="3313" type="duplicateValues"/>
  </conditionalFormatting>
  <conditionalFormatting sqref="F3401">
    <cfRule dxfId="479" priority="3312" type="duplicateValues"/>
  </conditionalFormatting>
  <conditionalFormatting sqref="F3402">
    <cfRule dxfId="478" priority="3311" type="duplicateValues"/>
  </conditionalFormatting>
  <conditionalFormatting sqref="F3403:F3404">
    <cfRule dxfId="477" priority="3310" type="duplicateValues"/>
  </conditionalFormatting>
  <conditionalFormatting sqref="F3405">
    <cfRule dxfId="476" priority="3309" type="duplicateValues"/>
  </conditionalFormatting>
  <conditionalFormatting sqref="F3406:F3409">
    <cfRule dxfId="475" priority="3308" type="duplicateValues"/>
  </conditionalFormatting>
  <conditionalFormatting sqref="F3410">
    <cfRule dxfId="474" priority="3307" type="duplicateValues"/>
  </conditionalFormatting>
  <conditionalFormatting sqref="F3411:F3412">
    <cfRule dxfId="473" priority="3306" type="duplicateValues"/>
  </conditionalFormatting>
  <conditionalFormatting sqref="F3413">
    <cfRule dxfId="472" priority="3305" type="duplicateValues"/>
  </conditionalFormatting>
  <conditionalFormatting sqref="F3414:F3418">
    <cfRule dxfId="471" priority="3304" type="duplicateValues"/>
  </conditionalFormatting>
  <conditionalFormatting sqref="F3419">
    <cfRule dxfId="470" priority="3303" type="duplicateValues"/>
  </conditionalFormatting>
  <conditionalFormatting sqref="F3420:F3428">
    <cfRule dxfId="469" priority="3302" type="duplicateValues"/>
  </conditionalFormatting>
  <conditionalFormatting sqref="F3429">
    <cfRule dxfId="468" priority="3301" type="duplicateValues"/>
  </conditionalFormatting>
  <conditionalFormatting sqref="F3430:F3434">
    <cfRule dxfId="467" priority="3300" type="duplicateValues"/>
  </conditionalFormatting>
  <conditionalFormatting sqref="F3435">
    <cfRule dxfId="466" priority="3299" type="duplicateValues"/>
  </conditionalFormatting>
  <conditionalFormatting sqref="F3436:F3453">
    <cfRule dxfId="465" priority="3298" type="duplicateValues"/>
  </conditionalFormatting>
  <conditionalFormatting sqref="F3454">
    <cfRule dxfId="464" priority="3297" type="duplicateValues"/>
  </conditionalFormatting>
  <conditionalFormatting sqref="F3455:F3458">
    <cfRule dxfId="463" priority="3296" type="duplicateValues"/>
  </conditionalFormatting>
  <conditionalFormatting sqref="F3459:F3460">
    <cfRule dxfId="462" priority="3295" type="duplicateValues"/>
  </conditionalFormatting>
  <conditionalFormatting sqref="F3461:F3465">
    <cfRule dxfId="461" priority="3294" type="duplicateValues"/>
  </conditionalFormatting>
  <conditionalFormatting sqref="F3466">
    <cfRule dxfId="460" priority="3293" type="duplicateValues"/>
  </conditionalFormatting>
  <conditionalFormatting sqref="F3467:F3481">
    <cfRule dxfId="459" priority="3292" type="duplicateValues"/>
  </conditionalFormatting>
  <conditionalFormatting sqref="F3482:F3483">
    <cfRule dxfId="458" priority="3291" type="duplicateValues"/>
  </conditionalFormatting>
  <conditionalFormatting sqref="F3484:F3485">
    <cfRule dxfId="457" priority="3290" type="duplicateValues"/>
  </conditionalFormatting>
  <conditionalFormatting sqref="F3486">
    <cfRule dxfId="456" priority="3289" type="duplicateValues"/>
  </conditionalFormatting>
  <conditionalFormatting sqref="F3487">
    <cfRule dxfId="455" priority="3288" type="duplicateValues"/>
  </conditionalFormatting>
  <conditionalFormatting sqref="F3488">
    <cfRule dxfId="454" priority="3287" type="duplicateValues"/>
  </conditionalFormatting>
  <conditionalFormatting sqref="F3489">
    <cfRule dxfId="453" priority="3286" type="duplicateValues"/>
  </conditionalFormatting>
  <conditionalFormatting sqref="F3490:F3491">
    <cfRule dxfId="452" priority="3285" type="duplicateValues"/>
  </conditionalFormatting>
  <conditionalFormatting sqref="F3492:F3494">
    <cfRule dxfId="451" priority="3284" type="duplicateValues"/>
  </conditionalFormatting>
  <conditionalFormatting sqref="F3495:F3500">
    <cfRule dxfId="450" priority="3283" type="duplicateValues"/>
  </conditionalFormatting>
  <conditionalFormatting sqref="F3501">
    <cfRule dxfId="449" priority="3282" type="duplicateValues"/>
  </conditionalFormatting>
  <conditionalFormatting sqref="F3502">
    <cfRule dxfId="448" priority="3281" type="duplicateValues"/>
  </conditionalFormatting>
  <conditionalFormatting sqref="F3503:F3509">
    <cfRule dxfId="447" priority="3280" type="duplicateValues"/>
  </conditionalFormatting>
  <conditionalFormatting sqref="F3510">
    <cfRule dxfId="446" priority="3279" type="duplicateValues"/>
  </conditionalFormatting>
  <conditionalFormatting sqref="F3511:F3515">
    <cfRule dxfId="445" priority="3278" type="duplicateValues"/>
  </conditionalFormatting>
  <conditionalFormatting sqref="F3516">
    <cfRule dxfId="444" priority="3277" type="duplicateValues"/>
  </conditionalFormatting>
  <conditionalFormatting sqref="F3517:F3519">
    <cfRule dxfId="443" priority="3276" type="duplicateValues"/>
  </conditionalFormatting>
  <conditionalFormatting sqref="F3520">
    <cfRule dxfId="442" priority="3275" type="duplicateValues"/>
  </conditionalFormatting>
  <conditionalFormatting sqref="F3521:F3522">
    <cfRule dxfId="441" priority="3274" type="duplicateValues"/>
  </conditionalFormatting>
  <conditionalFormatting sqref="F3523:F3529">
    <cfRule dxfId="440" priority="3273" type="duplicateValues"/>
  </conditionalFormatting>
  <conditionalFormatting sqref="F3530">
    <cfRule dxfId="439" priority="3272" type="duplicateValues"/>
  </conditionalFormatting>
  <conditionalFormatting sqref="F3531">
    <cfRule dxfId="438" priority="3271" type="duplicateValues"/>
  </conditionalFormatting>
  <conditionalFormatting sqref="F3532:F3541">
    <cfRule dxfId="437" priority="3270" type="duplicateValues"/>
  </conditionalFormatting>
  <conditionalFormatting sqref="F3542:F3544">
    <cfRule dxfId="436" priority="3269" type="duplicateValues"/>
  </conditionalFormatting>
  <conditionalFormatting sqref="F3545:F3575">
    <cfRule dxfId="435" priority="3268" type="duplicateValues"/>
  </conditionalFormatting>
  <conditionalFormatting sqref="F3576">
    <cfRule dxfId="434" priority="3267" type="duplicateValues"/>
  </conditionalFormatting>
  <conditionalFormatting sqref="F3577:F3583">
    <cfRule dxfId="433" priority="3266" type="duplicateValues"/>
  </conditionalFormatting>
  <conditionalFormatting sqref="F3584">
    <cfRule dxfId="432" priority="3265" type="duplicateValues"/>
  </conditionalFormatting>
  <conditionalFormatting sqref="F3585:F3596">
    <cfRule dxfId="431" priority="3264" type="duplicateValues"/>
  </conditionalFormatting>
  <conditionalFormatting sqref="F3597:F3598">
    <cfRule dxfId="430" priority="3263" type="duplicateValues"/>
  </conditionalFormatting>
  <conditionalFormatting sqref="F3599:F3614">
    <cfRule dxfId="429" priority="3262" type="duplicateValues"/>
  </conditionalFormatting>
  <conditionalFormatting sqref="F3615">
    <cfRule dxfId="428" priority="3261" type="duplicateValues"/>
  </conditionalFormatting>
  <conditionalFormatting sqref="F3616">
    <cfRule dxfId="427" priority="3260" type="duplicateValues"/>
  </conditionalFormatting>
  <conditionalFormatting sqref="F3617:F3644">
    <cfRule dxfId="426" priority="3259" type="duplicateValues"/>
  </conditionalFormatting>
  <conditionalFormatting sqref="F3645:F3647">
    <cfRule dxfId="425" priority="3258" type="duplicateValues"/>
  </conditionalFormatting>
  <conditionalFormatting sqref="F3648">
    <cfRule dxfId="424" priority="3257" type="duplicateValues"/>
  </conditionalFormatting>
  <conditionalFormatting sqref="F3649">
    <cfRule dxfId="423" priority="3256" type="duplicateValues"/>
  </conditionalFormatting>
  <conditionalFormatting sqref="F3650">
    <cfRule dxfId="422" priority="3255" type="duplicateValues"/>
  </conditionalFormatting>
  <conditionalFormatting sqref="F3651:F3655">
    <cfRule dxfId="421" priority="3254" type="duplicateValues"/>
  </conditionalFormatting>
  <conditionalFormatting sqref="F3656">
    <cfRule dxfId="420" priority="3253" type="duplicateValues"/>
  </conditionalFormatting>
  <conditionalFormatting sqref="F3657:F3658">
    <cfRule dxfId="419" priority="3252" type="duplicateValues"/>
  </conditionalFormatting>
  <conditionalFormatting sqref="F3659">
    <cfRule dxfId="418" priority="3251" type="duplicateValues"/>
  </conditionalFormatting>
  <conditionalFormatting sqref="F3660:F3661">
    <cfRule dxfId="417" priority="3250" type="duplicateValues"/>
  </conditionalFormatting>
  <conditionalFormatting sqref="F3662:F3663">
    <cfRule dxfId="416" priority="3249" type="duplicateValues"/>
  </conditionalFormatting>
  <conditionalFormatting sqref="F3664:F3695">
    <cfRule dxfId="415" priority="3248" type="duplicateValues"/>
  </conditionalFormatting>
  <conditionalFormatting sqref="F3696:F3700">
    <cfRule dxfId="414" priority="3247" type="duplicateValues"/>
  </conditionalFormatting>
  <conditionalFormatting sqref="F3701">
    <cfRule dxfId="413" priority="3246" type="duplicateValues"/>
  </conditionalFormatting>
  <conditionalFormatting sqref="F3702:F3703">
    <cfRule dxfId="412" priority="3245" type="duplicateValues"/>
  </conditionalFormatting>
  <conditionalFormatting sqref="F3704:F3711">
    <cfRule dxfId="411" priority="3244" type="duplicateValues"/>
  </conditionalFormatting>
  <conditionalFormatting sqref="F3713:F3725">
    <cfRule dxfId="410" priority="3243" type="duplicateValues"/>
  </conditionalFormatting>
  <conditionalFormatting sqref="F3726:F3727">
    <cfRule dxfId="409" priority="3242" type="duplicateValues"/>
  </conditionalFormatting>
  <conditionalFormatting sqref="F3728:F3733">
    <cfRule dxfId="408" priority="3241" type="duplicateValues"/>
  </conditionalFormatting>
  <conditionalFormatting sqref="F3734:F3736">
    <cfRule dxfId="407" priority="3240" type="duplicateValues"/>
  </conditionalFormatting>
  <conditionalFormatting sqref="F3737">
    <cfRule dxfId="406" priority="3239" type="duplicateValues"/>
  </conditionalFormatting>
  <conditionalFormatting sqref="F3738:F3742">
    <cfRule dxfId="405" priority="3238" type="duplicateValues"/>
  </conditionalFormatting>
  <conditionalFormatting sqref="F3743">
    <cfRule dxfId="404" priority="3237" type="duplicateValues"/>
  </conditionalFormatting>
  <conditionalFormatting sqref="F3744:F3745">
    <cfRule dxfId="403" priority="3236" type="duplicateValues"/>
  </conditionalFormatting>
  <conditionalFormatting sqref="F3746:F3748">
    <cfRule dxfId="402" priority="3235" type="duplicateValues"/>
  </conditionalFormatting>
  <conditionalFormatting sqref="F3749">
    <cfRule dxfId="401" priority="3234" type="duplicateValues"/>
  </conditionalFormatting>
  <conditionalFormatting sqref="F3750">
    <cfRule dxfId="400" priority="3233" type="duplicateValues"/>
  </conditionalFormatting>
  <conditionalFormatting sqref="F3751:F3752">
    <cfRule dxfId="399" priority="3232" type="duplicateValues"/>
  </conditionalFormatting>
  <conditionalFormatting sqref="F3753">
    <cfRule dxfId="398" priority="3231" type="duplicateValues"/>
  </conditionalFormatting>
  <conditionalFormatting sqref="F3754">
    <cfRule dxfId="397" priority="3230" type="duplicateValues"/>
  </conditionalFormatting>
  <conditionalFormatting sqref="F3755">
    <cfRule dxfId="396" priority="3229" type="duplicateValues"/>
  </conditionalFormatting>
  <conditionalFormatting sqref="F3756">
    <cfRule dxfId="395" priority="3228" type="duplicateValues"/>
  </conditionalFormatting>
  <conditionalFormatting sqref="F3757">
    <cfRule dxfId="394" priority="3227" type="duplicateValues"/>
  </conditionalFormatting>
  <conditionalFormatting sqref="F3758:F3763">
    <cfRule dxfId="393" priority="3226" type="duplicateValues"/>
  </conditionalFormatting>
  <conditionalFormatting sqref="F3764">
    <cfRule dxfId="392" priority="3225" type="duplicateValues"/>
  </conditionalFormatting>
  <conditionalFormatting sqref="F3765:F3783">
    <cfRule dxfId="391" priority="3224" type="duplicateValues"/>
  </conditionalFormatting>
  <conditionalFormatting sqref="F3784">
    <cfRule dxfId="390" priority="3223" type="duplicateValues"/>
  </conditionalFormatting>
  <conditionalFormatting sqref="F3785:F3795">
    <cfRule dxfId="389" priority="3222" type="duplicateValues"/>
  </conditionalFormatting>
  <conditionalFormatting sqref="F3796:F3798">
    <cfRule dxfId="388" priority="3221" type="duplicateValues"/>
  </conditionalFormatting>
  <conditionalFormatting sqref="F3799:F3800">
    <cfRule dxfId="387" priority="3220" type="duplicateValues"/>
  </conditionalFormatting>
  <conditionalFormatting sqref="F3801">
    <cfRule dxfId="386" priority="3219" type="duplicateValues"/>
  </conditionalFormatting>
  <conditionalFormatting sqref="F3802:F3805">
    <cfRule dxfId="385" priority="3218" type="duplicateValues"/>
  </conditionalFormatting>
  <conditionalFormatting sqref="F3806:F3808">
    <cfRule dxfId="384" priority="3217" type="duplicateValues"/>
  </conditionalFormatting>
  <conditionalFormatting sqref="F3809:F3810">
    <cfRule dxfId="383" priority="3216" type="duplicateValues"/>
  </conditionalFormatting>
  <conditionalFormatting sqref="F3811">
    <cfRule dxfId="382" priority="3215" type="duplicateValues"/>
  </conditionalFormatting>
  <conditionalFormatting sqref="F3812:F3822">
    <cfRule dxfId="381" priority="3214" type="duplicateValues"/>
  </conditionalFormatting>
  <conditionalFormatting sqref="F3823">
    <cfRule dxfId="380" priority="3213" type="duplicateValues"/>
  </conditionalFormatting>
  <conditionalFormatting sqref="F3824:F3828">
    <cfRule dxfId="379" priority="3212" type="duplicateValues"/>
  </conditionalFormatting>
  <conditionalFormatting sqref="F3829">
    <cfRule dxfId="378" priority="3211" type="duplicateValues"/>
  </conditionalFormatting>
  <conditionalFormatting sqref="F3830:F3832">
    <cfRule dxfId="377" priority="3210" type="duplicateValues"/>
  </conditionalFormatting>
  <conditionalFormatting sqref="F3833:F3843">
    <cfRule dxfId="376" priority="3209" type="duplicateValues"/>
  </conditionalFormatting>
  <conditionalFormatting sqref="F3844:F3845">
    <cfRule dxfId="375" priority="3208" type="duplicateValues"/>
  </conditionalFormatting>
  <conditionalFormatting sqref="F3846:F3869">
    <cfRule dxfId="374" priority="3207" type="duplicateValues"/>
  </conditionalFormatting>
  <conditionalFormatting sqref="F3870:F3871">
    <cfRule dxfId="373" priority="3206" type="duplicateValues"/>
  </conditionalFormatting>
  <conditionalFormatting sqref="F3872:F3875">
    <cfRule dxfId="372" priority="3205" type="duplicateValues"/>
  </conditionalFormatting>
  <conditionalFormatting sqref="F3876:F3877">
    <cfRule dxfId="371" priority="3204" type="duplicateValues"/>
  </conditionalFormatting>
  <conditionalFormatting sqref="F3878">
    <cfRule dxfId="370" priority="3203" type="duplicateValues"/>
  </conditionalFormatting>
  <conditionalFormatting sqref="F3879">
    <cfRule dxfId="369" priority="3202" type="duplicateValues"/>
  </conditionalFormatting>
  <conditionalFormatting sqref="F3880:F3902">
    <cfRule dxfId="368" priority="3201" type="duplicateValues"/>
  </conditionalFormatting>
  <conditionalFormatting sqref="F3903:F3904">
    <cfRule dxfId="367" priority="3200" type="duplicateValues"/>
  </conditionalFormatting>
  <conditionalFormatting sqref="F3905:F3909">
    <cfRule dxfId="366" priority="3199" type="duplicateValues"/>
  </conditionalFormatting>
  <conditionalFormatting sqref="F3910">
    <cfRule dxfId="365" priority="3198" type="duplicateValues"/>
  </conditionalFormatting>
  <conditionalFormatting sqref="F3911:F3912">
    <cfRule dxfId="364" priority="3197" type="duplicateValues"/>
  </conditionalFormatting>
  <conditionalFormatting sqref="F3913">
    <cfRule dxfId="363" priority="3196" type="duplicateValues"/>
  </conditionalFormatting>
  <conditionalFormatting sqref="F3914">
    <cfRule dxfId="362" priority="3195" type="duplicateValues"/>
  </conditionalFormatting>
  <conditionalFormatting sqref="F3915">
    <cfRule dxfId="361" priority="3194" type="duplicateValues"/>
  </conditionalFormatting>
  <conditionalFormatting sqref="F3916:F3922">
    <cfRule dxfId="360" priority="3193" type="duplicateValues"/>
  </conditionalFormatting>
  <conditionalFormatting sqref="F3923">
    <cfRule dxfId="359" priority="3192" type="duplicateValues"/>
  </conditionalFormatting>
  <conditionalFormatting sqref="F3924:F3926">
    <cfRule dxfId="358" priority="3191" type="duplicateValues"/>
  </conditionalFormatting>
  <conditionalFormatting sqref="F3927">
    <cfRule dxfId="357" priority="3190" type="duplicateValues"/>
  </conditionalFormatting>
  <conditionalFormatting sqref="F3928:F3929">
    <cfRule dxfId="356" priority="3189" type="duplicateValues"/>
  </conditionalFormatting>
  <conditionalFormatting sqref="F3930">
    <cfRule dxfId="355" priority="3188" type="duplicateValues"/>
  </conditionalFormatting>
  <conditionalFormatting sqref="F3931">
    <cfRule dxfId="354" priority="3187" type="duplicateValues"/>
  </conditionalFormatting>
  <conditionalFormatting sqref="F3932">
    <cfRule dxfId="353" priority="3186" type="duplicateValues"/>
  </conditionalFormatting>
  <conditionalFormatting sqref="F3933:F3943">
    <cfRule dxfId="352" priority="3185" type="duplicateValues"/>
  </conditionalFormatting>
  <conditionalFormatting sqref="F3944">
    <cfRule dxfId="351" priority="3184" type="duplicateValues"/>
  </conditionalFormatting>
  <conditionalFormatting sqref="F3945:F3949">
    <cfRule dxfId="350" priority="3183" type="duplicateValues"/>
  </conditionalFormatting>
  <conditionalFormatting sqref="F3950">
    <cfRule dxfId="349" priority="3182" type="duplicateValues"/>
  </conditionalFormatting>
  <conditionalFormatting sqref="F3951:F3955">
    <cfRule dxfId="348" priority="3181" type="duplicateValues"/>
  </conditionalFormatting>
  <conditionalFormatting sqref="F3956">
    <cfRule dxfId="347" priority="3180" type="duplicateValues"/>
  </conditionalFormatting>
  <conditionalFormatting sqref="F3957">
    <cfRule dxfId="346" priority="3179" type="duplicateValues"/>
  </conditionalFormatting>
  <conditionalFormatting sqref="F3958">
    <cfRule dxfId="345" priority="3178" type="duplicateValues"/>
  </conditionalFormatting>
  <conditionalFormatting sqref="F3959">
    <cfRule dxfId="344" priority="3177" type="duplicateValues"/>
  </conditionalFormatting>
  <conditionalFormatting sqref="F3960">
    <cfRule dxfId="343" priority="3176" type="duplicateValues"/>
  </conditionalFormatting>
  <conditionalFormatting sqref="F3961">
    <cfRule dxfId="342" priority="3175" type="duplicateValues"/>
  </conditionalFormatting>
  <conditionalFormatting sqref="F3962">
    <cfRule dxfId="341" priority="3174" type="duplicateValues"/>
  </conditionalFormatting>
  <conditionalFormatting sqref="F3963">
    <cfRule dxfId="340" priority="3173" type="duplicateValues"/>
  </conditionalFormatting>
  <conditionalFormatting sqref="F3964">
    <cfRule dxfId="339" priority="3172" type="duplicateValues"/>
  </conditionalFormatting>
  <conditionalFormatting sqref="F3965:F3967">
    <cfRule dxfId="338" priority="3171" type="duplicateValues"/>
  </conditionalFormatting>
  <conditionalFormatting sqref="F3968:F3971">
    <cfRule dxfId="337" priority="3170" type="duplicateValues"/>
  </conditionalFormatting>
  <conditionalFormatting sqref="F3972">
    <cfRule dxfId="336" priority="3169" type="duplicateValues"/>
  </conditionalFormatting>
  <conditionalFormatting sqref="F3973:F3974">
    <cfRule dxfId="335" priority="3168" type="duplicateValues"/>
  </conditionalFormatting>
  <conditionalFormatting sqref="F3975:F3976">
    <cfRule dxfId="334" priority="3167" type="duplicateValues"/>
  </conditionalFormatting>
  <conditionalFormatting sqref="F3977">
    <cfRule dxfId="333" priority="3166" type="duplicateValues"/>
  </conditionalFormatting>
  <conditionalFormatting sqref="F3978:F3979">
    <cfRule dxfId="332" priority="3165" type="duplicateValues"/>
  </conditionalFormatting>
  <conditionalFormatting sqref="F3980:F3986">
    <cfRule dxfId="331" priority="3164" type="duplicateValues"/>
  </conditionalFormatting>
  <conditionalFormatting sqref="F3987">
    <cfRule dxfId="330" priority="3163" type="duplicateValues"/>
  </conditionalFormatting>
  <conditionalFormatting sqref="F3988">
    <cfRule dxfId="329" priority="3162" type="duplicateValues"/>
  </conditionalFormatting>
  <conditionalFormatting sqref="F3989">
    <cfRule dxfId="328" priority="3161" type="duplicateValues"/>
  </conditionalFormatting>
  <conditionalFormatting sqref="F3990:F3992">
    <cfRule dxfId="327" priority="3160" type="duplicateValues"/>
  </conditionalFormatting>
  <conditionalFormatting sqref="F3993:F3994">
    <cfRule dxfId="326" priority="3159" type="duplicateValues"/>
  </conditionalFormatting>
  <conditionalFormatting sqref="F3995">
    <cfRule dxfId="325" priority="3158" type="duplicateValues"/>
  </conditionalFormatting>
  <conditionalFormatting sqref="F3996:F3997">
    <cfRule dxfId="324" priority="3157" type="duplicateValues"/>
  </conditionalFormatting>
  <conditionalFormatting sqref="F3998:F4010">
    <cfRule dxfId="323" priority="3156" type="duplicateValues"/>
  </conditionalFormatting>
  <conditionalFormatting sqref="F4011">
    <cfRule dxfId="322" priority="3155" type="duplicateValues"/>
  </conditionalFormatting>
  <conditionalFormatting sqref="F4012">
    <cfRule dxfId="321" priority="3154" type="duplicateValues"/>
  </conditionalFormatting>
  <conditionalFormatting sqref="F4013">
    <cfRule dxfId="320" priority="3153" type="duplicateValues"/>
  </conditionalFormatting>
  <conditionalFormatting sqref="F4014:F4018">
    <cfRule dxfId="319" priority="3152" type="duplicateValues"/>
  </conditionalFormatting>
  <conditionalFormatting sqref="F4019">
    <cfRule dxfId="318" priority="3151" type="duplicateValues"/>
  </conditionalFormatting>
  <conditionalFormatting sqref="F4020:F4021">
    <cfRule dxfId="317" priority="3150" type="duplicateValues"/>
  </conditionalFormatting>
  <conditionalFormatting sqref="F4022">
    <cfRule dxfId="316" priority="3149" type="duplicateValues"/>
  </conditionalFormatting>
  <conditionalFormatting sqref="F4023">
    <cfRule dxfId="315" priority="3148" type="duplicateValues"/>
  </conditionalFormatting>
  <conditionalFormatting sqref="F4024:F4031">
    <cfRule dxfId="314" priority="3147" type="duplicateValues"/>
  </conditionalFormatting>
  <conditionalFormatting sqref="F4032">
    <cfRule dxfId="313" priority="3146" type="duplicateValues"/>
  </conditionalFormatting>
  <conditionalFormatting sqref="F4033:F4034">
    <cfRule dxfId="312" priority="3145" type="duplicateValues"/>
  </conditionalFormatting>
  <conditionalFormatting sqref="F4035">
    <cfRule dxfId="311" priority="3144" type="duplicateValues"/>
  </conditionalFormatting>
  <conditionalFormatting sqref="F4036">
    <cfRule dxfId="310" priority="3143" type="duplicateValues"/>
  </conditionalFormatting>
  <conditionalFormatting sqref="F4037">
    <cfRule dxfId="309" priority="3142" type="duplicateValues"/>
  </conditionalFormatting>
  <conditionalFormatting sqref="F4038">
    <cfRule dxfId="308" priority="3141" type="duplicateValues"/>
  </conditionalFormatting>
  <conditionalFormatting sqref="F4039:F4041">
    <cfRule dxfId="307" priority="3140" type="duplicateValues"/>
  </conditionalFormatting>
  <conditionalFormatting sqref="F4042:F4049">
    <cfRule dxfId="306" priority="3139" type="duplicateValues"/>
  </conditionalFormatting>
  <conditionalFormatting sqref="F4050">
    <cfRule dxfId="305" priority="3138" type="duplicateValues"/>
  </conditionalFormatting>
  <conditionalFormatting sqref="F4051:F4068">
    <cfRule dxfId="304" priority="3137" type="duplicateValues"/>
  </conditionalFormatting>
  <conditionalFormatting sqref="F4069:F4070">
    <cfRule dxfId="303" priority="3136" type="duplicateValues"/>
  </conditionalFormatting>
  <conditionalFormatting sqref="F4071:F4073">
    <cfRule dxfId="302" priority="3135" type="duplicateValues"/>
  </conditionalFormatting>
  <conditionalFormatting sqref="F4074:F4075">
    <cfRule dxfId="301" priority="3134" type="duplicateValues"/>
  </conditionalFormatting>
  <conditionalFormatting sqref="F4076:F4079">
    <cfRule dxfId="300" priority="3133" type="duplicateValues"/>
  </conditionalFormatting>
  <conditionalFormatting sqref="F4080">
    <cfRule dxfId="299" priority="3132" type="duplicateValues"/>
  </conditionalFormatting>
  <conditionalFormatting sqref="F4081:F4082">
    <cfRule dxfId="298" priority="3131" type="duplicateValues"/>
  </conditionalFormatting>
  <conditionalFormatting sqref="F4083:F4085">
    <cfRule dxfId="297" priority="3130" type="duplicateValues"/>
  </conditionalFormatting>
  <conditionalFormatting sqref="F4086:F4093">
    <cfRule dxfId="296" priority="3129" type="duplicateValues"/>
  </conditionalFormatting>
  <conditionalFormatting sqref="F4094">
    <cfRule dxfId="295" priority="3128" type="duplicateValues"/>
  </conditionalFormatting>
  <conditionalFormatting sqref="F4095:F4096">
    <cfRule dxfId="294" priority="3127" type="duplicateValues"/>
  </conditionalFormatting>
  <conditionalFormatting sqref="F4097">
    <cfRule dxfId="293" priority="3126" type="duplicateValues"/>
  </conditionalFormatting>
  <conditionalFormatting sqref="F4098">
    <cfRule dxfId="292" priority="3125" type="duplicateValues"/>
  </conditionalFormatting>
  <conditionalFormatting sqref="F4099:F4112">
    <cfRule dxfId="291" priority="3124" type="duplicateValues"/>
  </conditionalFormatting>
  <conditionalFormatting sqref="F4113">
    <cfRule dxfId="290" priority="3123" type="duplicateValues"/>
  </conditionalFormatting>
  <conditionalFormatting sqref="F4114">
    <cfRule dxfId="289" priority="3122" type="duplicateValues"/>
  </conditionalFormatting>
  <conditionalFormatting sqref="F4115">
    <cfRule dxfId="288" priority="3121" type="duplicateValues"/>
  </conditionalFormatting>
  <conditionalFormatting sqref="F4116">
    <cfRule dxfId="287" priority="3120" type="duplicateValues"/>
  </conditionalFormatting>
  <conditionalFormatting sqref="F4117">
    <cfRule dxfId="286" priority="3119" type="duplicateValues"/>
  </conditionalFormatting>
  <conditionalFormatting sqref="F4118">
    <cfRule dxfId="285" priority="3118" type="duplicateValues"/>
  </conditionalFormatting>
  <conditionalFormatting sqref="F4119:F4122">
    <cfRule dxfId="284" priority="3117" type="duplicateValues"/>
  </conditionalFormatting>
  <conditionalFormatting sqref="F4123">
    <cfRule dxfId="283" priority="3116" type="duplicateValues"/>
  </conditionalFormatting>
  <conditionalFormatting sqref="F4124:F4126">
    <cfRule dxfId="282" priority="3115" type="duplicateValues"/>
  </conditionalFormatting>
  <conditionalFormatting sqref="F4127">
    <cfRule dxfId="281" priority="3114" type="duplicateValues"/>
  </conditionalFormatting>
  <conditionalFormatting sqref="F4128:F4131">
    <cfRule dxfId="280" priority="3113" type="duplicateValues"/>
  </conditionalFormatting>
  <conditionalFormatting sqref="F4132">
    <cfRule dxfId="279" priority="3112" type="duplicateValues"/>
  </conditionalFormatting>
  <conditionalFormatting sqref="F4133:F4137">
    <cfRule dxfId="278" priority="3111" type="duplicateValues"/>
  </conditionalFormatting>
  <conditionalFormatting sqref="F4138:F4139">
    <cfRule dxfId="277" priority="3110" type="duplicateValues"/>
  </conditionalFormatting>
  <conditionalFormatting sqref="F4140:F4141">
    <cfRule dxfId="276" priority="3109" type="duplicateValues"/>
  </conditionalFormatting>
  <conditionalFormatting sqref="F4142:F4143">
    <cfRule dxfId="275" priority="3108" type="duplicateValues"/>
  </conditionalFormatting>
  <conditionalFormatting sqref="F4144:F4145">
    <cfRule dxfId="274" priority="3107" type="duplicateValues"/>
  </conditionalFormatting>
  <conditionalFormatting sqref="F4146">
    <cfRule dxfId="273" priority="3106" type="duplicateValues"/>
  </conditionalFormatting>
  <conditionalFormatting sqref="F4147:F4161">
    <cfRule dxfId="272" priority="3105" type="duplicateValues"/>
  </conditionalFormatting>
  <conditionalFormatting sqref="F4162">
    <cfRule dxfId="271" priority="3104" type="duplicateValues"/>
  </conditionalFormatting>
  <conditionalFormatting sqref="F4163:F4179">
    <cfRule dxfId="270" priority="3103" type="duplicateValues"/>
  </conditionalFormatting>
  <conditionalFormatting sqref="F4180">
    <cfRule dxfId="269" priority="3102" type="duplicateValues"/>
  </conditionalFormatting>
  <conditionalFormatting sqref="F4181:F4186">
    <cfRule dxfId="268" priority="3101" type="duplicateValues"/>
  </conditionalFormatting>
  <conditionalFormatting sqref="F4187">
    <cfRule dxfId="267" priority="3100" type="duplicateValues"/>
  </conditionalFormatting>
  <conditionalFormatting sqref="F4188:F4209">
    <cfRule dxfId="266" priority="3099" type="duplicateValues"/>
  </conditionalFormatting>
  <conditionalFormatting sqref="F4210">
    <cfRule dxfId="265" priority="3098" type="duplicateValues"/>
  </conditionalFormatting>
  <conditionalFormatting sqref="F4211:F4213">
    <cfRule dxfId="264" priority="3097" type="duplicateValues"/>
  </conditionalFormatting>
  <conditionalFormatting sqref="F4214">
    <cfRule dxfId="263" priority="3096" type="duplicateValues"/>
  </conditionalFormatting>
  <conditionalFormatting sqref="F4215:F4220">
    <cfRule dxfId="262" priority="3095" type="duplicateValues"/>
  </conditionalFormatting>
  <conditionalFormatting sqref="F4221">
    <cfRule dxfId="261" priority="3094" type="duplicateValues"/>
  </conditionalFormatting>
  <conditionalFormatting sqref="F4222:F4223">
    <cfRule dxfId="260" priority="3093" type="duplicateValues"/>
  </conditionalFormatting>
  <conditionalFormatting sqref="F4224">
    <cfRule dxfId="259" priority="3092" type="duplicateValues"/>
  </conditionalFormatting>
  <conditionalFormatting sqref="F4225:F4228">
    <cfRule dxfId="258" priority="3091" type="duplicateValues"/>
  </conditionalFormatting>
  <conditionalFormatting sqref="F4229">
    <cfRule dxfId="257" priority="3090" type="duplicateValues"/>
  </conditionalFormatting>
  <conditionalFormatting sqref="F4230">
    <cfRule dxfId="256" priority="3089" type="duplicateValues"/>
  </conditionalFormatting>
  <conditionalFormatting sqref="F4231:F4244">
    <cfRule dxfId="255" priority="3088" type="duplicateValues"/>
  </conditionalFormatting>
  <conditionalFormatting sqref="F4245">
    <cfRule dxfId="254" priority="3087" type="duplicateValues"/>
  </conditionalFormatting>
  <conditionalFormatting sqref="F4246:F4251">
    <cfRule dxfId="253" priority="3086" type="duplicateValues"/>
  </conditionalFormatting>
  <conditionalFormatting sqref="F4252">
    <cfRule dxfId="252" priority="3085" type="duplicateValues"/>
  </conditionalFormatting>
  <conditionalFormatting sqref="F4253">
    <cfRule dxfId="251" priority="3084" type="duplicateValues"/>
  </conditionalFormatting>
  <conditionalFormatting sqref="F4254">
    <cfRule dxfId="250" priority="3083" type="duplicateValues"/>
  </conditionalFormatting>
  <conditionalFormatting sqref="F4255">
    <cfRule dxfId="249" priority="3082" type="duplicateValues"/>
  </conditionalFormatting>
  <conditionalFormatting sqref="F4256">
    <cfRule dxfId="248" priority="3081" type="duplicateValues"/>
  </conditionalFormatting>
  <conditionalFormatting sqref="F4257:F4258">
    <cfRule dxfId="247" priority="3080" type="duplicateValues"/>
  </conditionalFormatting>
  <conditionalFormatting sqref="F4259:F4260">
    <cfRule dxfId="246" priority="3079" type="duplicateValues"/>
  </conditionalFormatting>
  <conditionalFormatting sqref="F4261">
    <cfRule dxfId="245" priority="3078" type="duplicateValues"/>
  </conditionalFormatting>
  <conditionalFormatting sqref="F4262">
    <cfRule dxfId="244" priority="3077" type="duplicateValues"/>
  </conditionalFormatting>
  <conditionalFormatting sqref="F4263">
    <cfRule dxfId="243" priority="3076" type="duplicateValues"/>
  </conditionalFormatting>
  <conditionalFormatting sqref="F4264">
    <cfRule dxfId="242" priority="3075" type="duplicateValues"/>
  </conditionalFormatting>
  <conditionalFormatting sqref="F4265:F4266">
    <cfRule dxfId="241" priority="3074" type="duplicateValues"/>
  </conditionalFormatting>
  <conditionalFormatting sqref="F4267:F4271">
    <cfRule dxfId="240" priority="3073" type="duplicateValues"/>
  </conditionalFormatting>
  <conditionalFormatting sqref="F4272">
    <cfRule dxfId="239" priority="3072" type="duplicateValues"/>
  </conditionalFormatting>
  <conditionalFormatting sqref="F4273:F4285">
    <cfRule dxfId="238" priority="3071" type="duplicateValues"/>
  </conditionalFormatting>
  <conditionalFormatting sqref="F4286">
    <cfRule dxfId="237" priority="3070" type="duplicateValues"/>
  </conditionalFormatting>
  <conditionalFormatting sqref="F4287:F4296">
    <cfRule dxfId="236" priority="3069" type="duplicateValues"/>
  </conditionalFormatting>
  <conditionalFormatting sqref="F4297:F4298">
    <cfRule dxfId="235" priority="3068" type="duplicateValues"/>
  </conditionalFormatting>
  <conditionalFormatting sqref="F4299:F4300">
    <cfRule dxfId="234" priority="3067" type="duplicateValues"/>
  </conditionalFormatting>
  <conditionalFormatting sqref="F4301">
    <cfRule dxfId="233" priority="3066" type="duplicateValues"/>
  </conditionalFormatting>
  <conditionalFormatting sqref="F4302:F4305">
    <cfRule dxfId="232" priority="3065" type="duplicateValues"/>
  </conditionalFormatting>
  <conditionalFormatting sqref="F4306">
    <cfRule dxfId="231" priority="3064" type="duplicateValues"/>
  </conditionalFormatting>
  <conditionalFormatting sqref="F4307:F4308">
    <cfRule dxfId="230" priority="3063" type="duplicateValues"/>
  </conditionalFormatting>
  <conditionalFormatting sqref="F4309">
    <cfRule dxfId="229" priority="3062" type="duplicateValues"/>
  </conditionalFormatting>
  <conditionalFormatting sqref="F4310:F4311">
    <cfRule dxfId="228" priority="3061" type="duplicateValues"/>
  </conditionalFormatting>
  <conditionalFormatting sqref="F4312">
    <cfRule dxfId="227" priority="3060" type="duplicateValues"/>
  </conditionalFormatting>
  <conditionalFormatting sqref="F4313:F4318">
    <cfRule dxfId="226" priority="3059" type="duplicateValues"/>
  </conditionalFormatting>
  <conditionalFormatting sqref="F4319">
    <cfRule dxfId="225" priority="3058" type="duplicateValues"/>
  </conditionalFormatting>
  <conditionalFormatting sqref="F4320:F4328">
    <cfRule dxfId="224" priority="3057" type="duplicateValues"/>
  </conditionalFormatting>
  <conditionalFormatting sqref="F4329:F4330">
    <cfRule dxfId="223" priority="3056" type="duplicateValues"/>
  </conditionalFormatting>
  <conditionalFormatting sqref="F4331:F4344">
    <cfRule dxfId="222" priority="3055" type="duplicateValues"/>
  </conditionalFormatting>
  <conditionalFormatting sqref="F4345">
    <cfRule dxfId="221" priority="3054" type="duplicateValues"/>
  </conditionalFormatting>
  <conditionalFormatting sqref="F4346:F4348">
    <cfRule dxfId="220" priority="3053" type="duplicateValues"/>
  </conditionalFormatting>
  <conditionalFormatting sqref="F4349">
    <cfRule dxfId="219" priority="3052" type="duplicateValues"/>
  </conditionalFormatting>
  <conditionalFormatting sqref="F4350:F4367">
    <cfRule dxfId="218" priority="3051" type="duplicateValues"/>
  </conditionalFormatting>
  <conditionalFormatting sqref="F4368">
    <cfRule dxfId="217" priority="3050" type="duplicateValues"/>
  </conditionalFormatting>
  <conditionalFormatting sqref="F4369:F4372">
    <cfRule dxfId="216" priority="3049" type="duplicateValues"/>
  </conditionalFormatting>
  <conditionalFormatting sqref="F4373">
    <cfRule dxfId="215" priority="3048" type="duplicateValues"/>
  </conditionalFormatting>
  <conditionalFormatting sqref="F4374:F4381">
    <cfRule dxfId="214" priority="3047" type="duplicateValues"/>
  </conditionalFormatting>
  <conditionalFormatting sqref="F4382">
    <cfRule dxfId="213" priority="3046" type="duplicateValues"/>
  </conditionalFormatting>
  <conditionalFormatting sqref="F4383:F4403">
    <cfRule dxfId="212" priority="3045" type="duplicateValues"/>
  </conditionalFormatting>
  <conditionalFormatting sqref="F4404">
    <cfRule dxfId="211" priority="3044" type="duplicateValues"/>
  </conditionalFormatting>
  <conditionalFormatting sqref="F4405">
    <cfRule dxfId="210" priority="3043" type="duplicateValues"/>
  </conditionalFormatting>
  <conditionalFormatting sqref="F4406:F4432">
    <cfRule dxfId="209" priority="3042" type="duplicateValues"/>
  </conditionalFormatting>
  <conditionalFormatting sqref="F4433">
    <cfRule dxfId="208" priority="3041" type="duplicateValues"/>
  </conditionalFormatting>
  <conditionalFormatting sqref="F4434:F4437">
    <cfRule dxfId="207" priority="3040" type="duplicateValues"/>
  </conditionalFormatting>
  <conditionalFormatting sqref="F4438">
    <cfRule dxfId="206" priority="3039" type="duplicateValues"/>
  </conditionalFormatting>
  <conditionalFormatting sqref="F4439:F4441">
    <cfRule dxfId="205" priority="3038" type="duplicateValues"/>
  </conditionalFormatting>
  <conditionalFormatting sqref="F4442">
    <cfRule dxfId="204" priority="3037" type="duplicateValues"/>
  </conditionalFormatting>
  <conditionalFormatting sqref="F4443:F4446">
    <cfRule dxfId="203" priority="3036" type="duplicateValues"/>
  </conditionalFormatting>
  <conditionalFormatting sqref="F4447">
    <cfRule dxfId="202" priority="3035" type="duplicateValues"/>
  </conditionalFormatting>
  <conditionalFormatting sqref="F4448">
    <cfRule dxfId="201" priority="3034" type="duplicateValues"/>
  </conditionalFormatting>
  <conditionalFormatting sqref="F4449:F4450">
    <cfRule dxfId="200" priority="3033" type="duplicateValues"/>
  </conditionalFormatting>
  <conditionalFormatting sqref="F4451:F4452">
    <cfRule dxfId="199" priority="3032" type="duplicateValues"/>
  </conditionalFormatting>
  <conditionalFormatting sqref="F4453:F4454">
    <cfRule dxfId="198" priority="3031" type="duplicateValues"/>
  </conditionalFormatting>
  <conditionalFormatting sqref="F4455:F4456">
    <cfRule dxfId="197" priority="3030" type="duplicateValues"/>
  </conditionalFormatting>
  <conditionalFormatting sqref="F4457">
    <cfRule dxfId="196" priority="3029" type="duplicateValues"/>
  </conditionalFormatting>
  <conditionalFormatting sqref="F4458:F4466">
    <cfRule dxfId="195" priority="3028" type="duplicateValues"/>
  </conditionalFormatting>
  <conditionalFormatting sqref="F4467">
    <cfRule dxfId="194" priority="3027" type="duplicateValues"/>
  </conditionalFormatting>
  <conditionalFormatting sqref="F4468:F4470">
    <cfRule dxfId="193" priority="3026" type="duplicateValues"/>
  </conditionalFormatting>
  <conditionalFormatting sqref="F4471:F4473">
    <cfRule dxfId="192" priority="3025" type="duplicateValues"/>
  </conditionalFormatting>
  <conditionalFormatting sqref="F4474:F4475">
    <cfRule dxfId="191" priority="3024" type="duplicateValues"/>
  </conditionalFormatting>
  <conditionalFormatting sqref="F4476:F4481">
    <cfRule dxfId="190" priority="3023" type="duplicateValues"/>
  </conditionalFormatting>
  <conditionalFormatting sqref="F4482">
    <cfRule dxfId="189" priority="3022" type="duplicateValues"/>
  </conditionalFormatting>
  <conditionalFormatting sqref="F4483:F4485">
    <cfRule dxfId="188" priority="3021" type="duplicateValues"/>
  </conditionalFormatting>
  <conditionalFormatting sqref="F4486">
    <cfRule dxfId="187" priority="3020" type="duplicateValues"/>
  </conditionalFormatting>
  <conditionalFormatting sqref="F4487:F4491">
    <cfRule dxfId="186" priority="3019" type="duplicateValues"/>
  </conditionalFormatting>
  <conditionalFormatting sqref="F4492">
    <cfRule dxfId="185" priority="3018" type="duplicateValues"/>
  </conditionalFormatting>
  <conditionalFormatting sqref="F4493:F4495">
    <cfRule dxfId="184" priority="3017" type="duplicateValues"/>
  </conditionalFormatting>
  <conditionalFormatting sqref="F4496">
    <cfRule dxfId="183" priority="3016" type="duplicateValues"/>
  </conditionalFormatting>
  <conditionalFormatting sqref="F4497:F4515">
    <cfRule dxfId="182" priority="3015" type="duplicateValues"/>
  </conditionalFormatting>
  <conditionalFormatting sqref="F4516:F4518">
    <cfRule dxfId="181" priority="3014" type="duplicateValues"/>
  </conditionalFormatting>
  <conditionalFormatting sqref="F4519:F4520">
    <cfRule dxfId="180" priority="3013" type="duplicateValues"/>
  </conditionalFormatting>
  <conditionalFormatting sqref="F4521:F4523">
    <cfRule dxfId="179" priority="3012" type="duplicateValues"/>
  </conditionalFormatting>
  <conditionalFormatting sqref="F4524">
    <cfRule dxfId="178" priority="3011" type="duplicateValues"/>
  </conditionalFormatting>
  <conditionalFormatting sqref="F4525:F4526">
    <cfRule dxfId="177" priority="3010" type="duplicateValues"/>
  </conditionalFormatting>
  <conditionalFormatting sqref="F4527">
    <cfRule dxfId="176" priority="3009" type="duplicateValues"/>
  </conditionalFormatting>
  <conditionalFormatting sqref="F4528">
    <cfRule dxfId="175" priority="3008" type="duplicateValues"/>
  </conditionalFormatting>
  <conditionalFormatting sqref="F4529">
    <cfRule dxfId="174" priority="3007" type="duplicateValues"/>
  </conditionalFormatting>
  <conditionalFormatting sqref="F4530">
    <cfRule dxfId="173" priority="3006" type="duplicateValues"/>
  </conditionalFormatting>
  <conditionalFormatting sqref="F4531">
    <cfRule dxfId="172" priority="3005" type="duplicateValues"/>
  </conditionalFormatting>
  <conditionalFormatting sqref="F4532:F4533">
    <cfRule dxfId="171" priority="3004" type="duplicateValues"/>
  </conditionalFormatting>
  <conditionalFormatting sqref="F4534">
    <cfRule dxfId="170" priority="3003" type="duplicateValues"/>
  </conditionalFormatting>
  <conditionalFormatting sqref="F4535:F4537">
    <cfRule dxfId="169" priority="3002" type="duplicateValues"/>
  </conditionalFormatting>
  <conditionalFormatting sqref="F4538">
    <cfRule dxfId="168" priority="3001" type="duplicateValues"/>
  </conditionalFormatting>
  <conditionalFormatting sqref="F4539:F4564">
    <cfRule dxfId="167" priority="3000" type="duplicateValues"/>
  </conditionalFormatting>
  <conditionalFormatting sqref="F4565">
    <cfRule dxfId="166" priority="2999" type="duplicateValues"/>
  </conditionalFormatting>
  <conditionalFormatting sqref="F4566:F4576">
    <cfRule dxfId="165" priority="2998" type="duplicateValues"/>
  </conditionalFormatting>
  <conditionalFormatting sqref="F4577:F4579">
    <cfRule dxfId="164" priority="2997" type="duplicateValues"/>
  </conditionalFormatting>
  <conditionalFormatting sqref="F4580:F4583">
    <cfRule dxfId="163" priority="2996" type="duplicateValues"/>
  </conditionalFormatting>
  <conditionalFormatting sqref="F4584">
    <cfRule dxfId="162" priority="2995" type="duplicateValues"/>
  </conditionalFormatting>
  <conditionalFormatting sqref="F4585:F4586">
    <cfRule dxfId="161" priority="2994" type="duplicateValues"/>
  </conditionalFormatting>
  <conditionalFormatting sqref="F4587">
    <cfRule dxfId="160" priority="2993" type="duplicateValues"/>
  </conditionalFormatting>
  <conditionalFormatting sqref="F4588">
    <cfRule dxfId="159" priority="2992" type="duplicateValues"/>
  </conditionalFormatting>
  <conditionalFormatting sqref="F4589:F4590">
    <cfRule dxfId="158" priority="2991" type="duplicateValues"/>
  </conditionalFormatting>
  <conditionalFormatting sqref="F4591:F4596">
    <cfRule dxfId="157" priority="2990" type="duplicateValues"/>
  </conditionalFormatting>
  <conditionalFormatting sqref="F4597">
    <cfRule dxfId="156" priority="2989" type="duplicateValues"/>
  </conditionalFormatting>
  <conditionalFormatting sqref="F4598">
    <cfRule dxfId="155" priority="2988" type="duplicateValues"/>
  </conditionalFormatting>
  <conditionalFormatting sqref="F4599">
    <cfRule dxfId="154" priority="2987" type="duplicateValues"/>
  </conditionalFormatting>
  <conditionalFormatting sqref="F4600">
    <cfRule dxfId="153" priority="2986" type="duplicateValues"/>
  </conditionalFormatting>
  <conditionalFormatting sqref="F4601">
    <cfRule dxfId="152" priority="2985" type="duplicateValues"/>
  </conditionalFormatting>
  <conditionalFormatting sqref="F4602">
    <cfRule dxfId="151" priority="2984" type="duplicateValues"/>
  </conditionalFormatting>
  <conditionalFormatting sqref="F4603:F4609">
    <cfRule dxfId="150" priority="2983" type="duplicateValues"/>
  </conditionalFormatting>
  <conditionalFormatting sqref="F4610">
    <cfRule dxfId="149" priority="2982" type="duplicateValues"/>
  </conditionalFormatting>
  <conditionalFormatting sqref="F4611:F4616">
    <cfRule dxfId="148" priority="2981" type="duplicateValues"/>
  </conditionalFormatting>
  <conditionalFormatting sqref="F4617">
    <cfRule dxfId="147" priority="2980" type="duplicateValues"/>
  </conditionalFormatting>
  <conditionalFormatting sqref="F4618:F4620">
    <cfRule dxfId="146" priority="2979" type="duplicateValues"/>
  </conditionalFormatting>
  <conditionalFormatting sqref="F4621:F4631">
    <cfRule dxfId="145" priority="2978" type="duplicateValues"/>
  </conditionalFormatting>
  <conditionalFormatting sqref="F4632">
    <cfRule dxfId="144" priority="2977" type="duplicateValues"/>
  </conditionalFormatting>
  <conditionalFormatting sqref="F4633:F4634">
    <cfRule dxfId="143" priority="2976" type="duplicateValues"/>
  </conditionalFormatting>
  <conditionalFormatting sqref="F4635">
    <cfRule dxfId="142" priority="2975" type="duplicateValues"/>
  </conditionalFormatting>
  <conditionalFormatting sqref="F4636:F4637">
    <cfRule dxfId="141" priority="2974" type="duplicateValues"/>
  </conditionalFormatting>
  <conditionalFormatting sqref="F4638">
    <cfRule dxfId="140" priority="2973" type="duplicateValues"/>
  </conditionalFormatting>
  <conditionalFormatting sqref="F4639:F4642">
    <cfRule dxfId="139" priority="2972" type="duplicateValues"/>
  </conditionalFormatting>
  <conditionalFormatting sqref="F4643:F4644">
    <cfRule dxfId="138" priority="2971" type="duplicateValues"/>
  </conditionalFormatting>
  <conditionalFormatting sqref="F4645">
    <cfRule dxfId="137" priority="2970" type="duplicateValues"/>
  </conditionalFormatting>
  <conditionalFormatting sqref="F4646">
    <cfRule dxfId="136" priority="2969" type="duplicateValues"/>
  </conditionalFormatting>
  <conditionalFormatting sqref="F4647:F4649">
    <cfRule dxfId="135" priority="2968" type="duplicateValues"/>
  </conditionalFormatting>
  <conditionalFormatting sqref="F4650:F4651">
    <cfRule dxfId="134" priority="2967" type="duplicateValues"/>
  </conditionalFormatting>
  <conditionalFormatting sqref="F4652:F4674">
    <cfRule dxfId="133" priority="2966" type="duplicateValues"/>
  </conditionalFormatting>
  <conditionalFormatting sqref="F4675:F4676">
    <cfRule dxfId="132" priority="2965" type="duplicateValues"/>
  </conditionalFormatting>
  <conditionalFormatting sqref="F4677:F4685">
    <cfRule dxfId="131" priority="2964" type="duplicateValues"/>
  </conditionalFormatting>
  <conditionalFormatting sqref="F4686">
    <cfRule dxfId="130" priority="2963" type="duplicateValues"/>
  </conditionalFormatting>
  <conditionalFormatting sqref="F4687">
    <cfRule dxfId="129" priority="2962" type="duplicateValues"/>
  </conditionalFormatting>
  <conditionalFormatting sqref="F4688:F4692">
    <cfRule dxfId="128" priority="2961" type="duplicateValues"/>
  </conditionalFormatting>
  <conditionalFormatting sqref="F4693">
    <cfRule dxfId="127" priority="2960" type="duplicateValues"/>
  </conditionalFormatting>
  <conditionalFormatting sqref="F4694:F4700">
    <cfRule dxfId="126" priority="2959" type="duplicateValues"/>
  </conditionalFormatting>
  <conditionalFormatting sqref="F4701">
    <cfRule dxfId="125" priority="2958" type="duplicateValues"/>
  </conditionalFormatting>
  <conditionalFormatting sqref="F4702:F4704">
    <cfRule dxfId="124" priority="2957" type="duplicateValues"/>
  </conditionalFormatting>
  <conditionalFormatting sqref="F4705">
    <cfRule dxfId="123" priority="2956" type="duplicateValues"/>
  </conditionalFormatting>
  <conditionalFormatting sqref="F4706:F4707">
    <cfRule dxfId="122" priority="2955" type="duplicateValues"/>
  </conditionalFormatting>
  <conditionalFormatting sqref="F4708">
    <cfRule dxfId="121" priority="2954" type="duplicateValues"/>
  </conditionalFormatting>
  <conditionalFormatting sqref="F4709">
    <cfRule dxfId="120" priority="2953" type="duplicateValues"/>
  </conditionalFormatting>
  <conditionalFormatting sqref="F4710:F4714">
    <cfRule dxfId="119" priority="2952" type="duplicateValues"/>
  </conditionalFormatting>
  <conditionalFormatting sqref="F4715">
    <cfRule dxfId="118" priority="2951" type="duplicateValues"/>
  </conditionalFormatting>
  <conditionalFormatting sqref="F4716:F4720">
    <cfRule dxfId="117" priority="2950" type="duplicateValues"/>
  </conditionalFormatting>
  <conditionalFormatting sqref="F4721">
    <cfRule dxfId="116" priority="2949" type="duplicateValues"/>
  </conditionalFormatting>
  <conditionalFormatting sqref="F4722:F4738">
    <cfRule dxfId="115" priority="2948" type="duplicateValues"/>
  </conditionalFormatting>
  <conditionalFormatting sqref="F4739">
    <cfRule dxfId="114" priority="2947" type="duplicateValues"/>
  </conditionalFormatting>
  <conditionalFormatting sqref="F4740:F4752">
    <cfRule dxfId="113" priority="2946" type="duplicateValues"/>
  </conditionalFormatting>
  <conditionalFormatting sqref="F4753">
    <cfRule dxfId="112" priority="2945" type="duplicateValues"/>
  </conditionalFormatting>
  <conditionalFormatting sqref="F4754:F4755">
    <cfRule dxfId="111" priority="2944" type="duplicateValues"/>
  </conditionalFormatting>
  <conditionalFormatting sqref="F4756:F4757">
    <cfRule dxfId="110" priority="2943" type="duplicateValues"/>
  </conditionalFormatting>
  <conditionalFormatting sqref="F4758:F4762">
    <cfRule dxfId="109" priority="2942" type="duplicateValues"/>
  </conditionalFormatting>
  <conditionalFormatting sqref="F4763">
    <cfRule dxfId="108" priority="2941" type="duplicateValues"/>
  </conditionalFormatting>
  <conditionalFormatting sqref="F4764:F4773">
    <cfRule dxfId="107" priority="2940" type="duplicateValues"/>
  </conditionalFormatting>
  <conditionalFormatting sqref="F4774:F4775">
    <cfRule dxfId="106" priority="2939" type="duplicateValues"/>
  </conditionalFormatting>
  <conditionalFormatting sqref="F4776:F4777">
    <cfRule dxfId="105" priority="2938" type="duplicateValues"/>
  </conditionalFormatting>
  <conditionalFormatting sqref="F4778">
    <cfRule dxfId="104" priority="2937" type="duplicateValues"/>
  </conditionalFormatting>
  <conditionalFormatting sqref="F4779:F4785">
    <cfRule dxfId="103" priority="2936" type="duplicateValues"/>
  </conditionalFormatting>
  <conditionalFormatting sqref="F4786">
    <cfRule dxfId="102" priority="2935" type="duplicateValues"/>
  </conditionalFormatting>
  <conditionalFormatting sqref="F4787:F4797">
    <cfRule dxfId="101" priority="2934" type="duplicateValues"/>
  </conditionalFormatting>
  <conditionalFormatting sqref="F4798:F4799">
    <cfRule dxfId="100" priority="2933" type="duplicateValues"/>
  </conditionalFormatting>
  <conditionalFormatting sqref="F4800:F4801">
    <cfRule dxfId="99" priority="2932" type="duplicateValues"/>
  </conditionalFormatting>
  <conditionalFormatting sqref="F4802">
    <cfRule dxfId="98" priority="2931" type="duplicateValues"/>
  </conditionalFormatting>
  <conditionalFormatting sqref="F4803">
    <cfRule dxfId="97" priority="2930" type="duplicateValues"/>
  </conditionalFormatting>
  <conditionalFormatting sqref="F4804:F4805">
    <cfRule dxfId="96" priority="2929" type="duplicateValues"/>
  </conditionalFormatting>
  <conditionalFormatting sqref="F4806:F4816">
    <cfRule dxfId="95" priority="2928" type="duplicateValues"/>
  </conditionalFormatting>
  <conditionalFormatting sqref="F4817:F4818">
    <cfRule dxfId="94" priority="2927" type="duplicateValues"/>
  </conditionalFormatting>
  <conditionalFormatting sqref="F4819:F4828">
    <cfRule dxfId="93" priority="2926" type="duplicateValues"/>
  </conditionalFormatting>
  <conditionalFormatting sqref="F4829">
    <cfRule dxfId="92" priority="2925" type="duplicateValues"/>
  </conditionalFormatting>
  <conditionalFormatting sqref="F4830">
    <cfRule dxfId="91" priority="2924" type="duplicateValues"/>
  </conditionalFormatting>
  <conditionalFormatting sqref="F4831:F4832">
    <cfRule dxfId="90" priority="2923" type="duplicateValues"/>
  </conditionalFormatting>
  <conditionalFormatting sqref="F4833">
    <cfRule dxfId="89" priority="2922" type="duplicateValues"/>
  </conditionalFormatting>
  <conditionalFormatting sqref="F4834">
    <cfRule dxfId="88" priority="2921" type="duplicateValues"/>
  </conditionalFormatting>
  <conditionalFormatting sqref="F4835:F4843">
    <cfRule dxfId="87" priority="2920" type="duplicateValues"/>
  </conditionalFormatting>
  <conditionalFormatting sqref="F4844:F4849">
    <cfRule dxfId="86" priority="2919" type="duplicateValues"/>
  </conditionalFormatting>
  <conditionalFormatting sqref="F4850:F4874">
    <cfRule dxfId="85" priority="2918" type="duplicateValues"/>
  </conditionalFormatting>
  <conditionalFormatting sqref="F4875:F4876">
    <cfRule dxfId="84" priority="2917" type="duplicateValues"/>
  </conditionalFormatting>
  <conditionalFormatting sqref="F4877:F4879">
    <cfRule dxfId="83" priority="2916" type="duplicateValues"/>
  </conditionalFormatting>
  <conditionalFormatting sqref="F4880:F4884">
    <cfRule dxfId="82" priority="2915" type="duplicateValues"/>
  </conditionalFormatting>
  <conditionalFormatting sqref="F4885">
    <cfRule dxfId="81" priority="2914" type="duplicateValues"/>
  </conditionalFormatting>
  <conditionalFormatting sqref="F4886">
    <cfRule dxfId="80" priority="2913" type="duplicateValues"/>
  </conditionalFormatting>
  <conditionalFormatting sqref="F4887:F4899">
    <cfRule dxfId="79" priority="2912" type="duplicateValues"/>
  </conditionalFormatting>
  <conditionalFormatting sqref="F4900">
    <cfRule dxfId="78" priority="2911" type="duplicateValues"/>
  </conditionalFormatting>
  <conditionalFormatting sqref="F4901:F4902">
    <cfRule dxfId="77" priority="2910" type="duplicateValues"/>
  </conditionalFormatting>
  <conditionalFormatting sqref="F4903">
    <cfRule dxfId="76" priority="2909" type="duplicateValues"/>
  </conditionalFormatting>
  <conditionalFormatting sqref="F4904:F4916">
    <cfRule dxfId="75" priority="2908" type="duplicateValues"/>
  </conditionalFormatting>
  <conditionalFormatting sqref="F4917">
    <cfRule dxfId="74" priority="2907" type="duplicateValues"/>
  </conditionalFormatting>
  <conditionalFormatting sqref="F4918:F4919">
    <cfRule dxfId="73" priority="2906" type="duplicateValues"/>
  </conditionalFormatting>
  <conditionalFormatting sqref="F4920">
    <cfRule dxfId="72" priority="2905" type="duplicateValues"/>
  </conditionalFormatting>
  <conditionalFormatting sqref="F4921:F4922">
    <cfRule dxfId="71" priority="2904" type="duplicateValues"/>
  </conditionalFormatting>
  <conditionalFormatting sqref="F4923:F4927">
    <cfRule dxfId="70" priority="2903" type="duplicateValues"/>
  </conditionalFormatting>
  <conditionalFormatting sqref="F4928">
    <cfRule dxfId="69" priority="2902" type="duplicateValues"/>
  </conditionalFormatting>
  <conditionalFormatting sqref="F4929:F4936">
    <cfRule dxfId="68" priority="2901" type="duplicateValues"/>
  </conditionalFormatting>
  <conditionalFormatting sqref="F4937">
    <cfRule dxfId="67" priority="2900" type="duplicateValues"/>
  </conditionalFormatting>
  <conditionalFormatting sqref="F4938:F4939">
    <cfRule dxfId="66" priority="2899" type="duplicateValues"/>
  </conditionalFormatting>
  <conditionalFormatting sqref="F4940">
    <cfRule dxfId="65" priority="2898" type="duplicateValues"/>
  </conditionalFormatting>
  <conditionalFormatting sqref="F4941">
    <cfRule dxfId="64" priority="2897" type="duplicateValues"/>
  </conditionalFormatting>
  <conditionalFormatting sqref="F4942">
    <cfRule dxfId="63" priority="2896" type="duplicateValues"/>
  </conditionalFormatting>
  <conditionalFormatting sqref="F4943:F4946">
    <cfRule dxfId="62" priority="2895" type="duplicateValues"/>
  </conditionalFormatting>
  <conditionalFormatting sqref="F4947">
    <cfRule dxfId="61" priority="2894" type="duplicateValues"/>
  </conditionalFormatting>
  <conditionalFormatting sqref="F4948">
    <cfRule dxfId="60" priority="2893" type="duplicateValues"/>
  </conditionalFormatting>
  <conditionalFormatting sqref="F4949:F4983">
    <cfRule dxfId="59" priority="2892" type="duplicateValues"/>
  </conditionalFormatting>
  <conditionalFormatting sqref="F4984">
    <cfRule dxfId="58" priority="2891" type="duplicateValues"/>
  </conditionalFormatting>
  <conditionalFormatting sqref="F4985">
    <cfRule dxfId="57" priority="2890" type="duplicateValues"/>
  </conditionalFormatting>
  <conditionalFormatting sqref="F4986">
    <cfRule dxfId="56" priority="2889" type="duplicateValues"/>
  </conditionalFormatting>
  <conditionalFormatting sqref="F4987:F4990">
    <cfRule dxfId="55" priority="2888" type="duplicateValues"/>
  </conditionalFormatting>
  <conditionalFormatting sqref="F4991:F4994">
    <cfRule dxfId="54" priority="2887" type="duplicateValues"/>
  </conditionalFormatting>
  <conditionalFormatting sqref="F4995">
    <cfRule dxfId="53" priority="2886" type="duplicateValues"/>
  </conditionalFormatting>
  <conditionalFormatting sqref="F4996:F5003">
    <cfRule dxfId="52" priority="2885" type="duplicateValues"/>
  </conditionalFormatting>
  <conditionalFormatting sqref="F5004">
    <cfRule dxfId="51" priority="2884" type="duplicateValues"/>
  </conditionalFormatting>
  <conditionalFormatting sqref="F5005:F5013">
    <cfRule dxfId="50" priority="2883" type="duplicateValues"/>
  </conditionalFormatting>
  <conditionalFormatting sqref="F5014:F5015">
    <cfRule dxfId="49" priority="2882" type="duplicateValues"/>
  </conditionalFormatting>
  <conditionalFormatting sqref="F5016:F5022">
    <cfRule dxfId="48" priority="2881" type="duplicateValues"/>
  </conditionalFormatting>
  <conditionalFormatting sqref="F5023">
    <cfRule dxfId="47" priority="2880" type="duplicateValues"/>
  </conditionalFormatting>
  <conditionalFormatting sqref="F5024">
    <cfRule dxfId="46" priority="2879" type="duplicateValues"/>
  </conditionalFormatting>
  <conditionalFormatting sqref="F5025">
    <cfRule dxfId="45" priority="2878" type="duplicateValues"/>
  </conditionalFormatting>
  <conditionalFormatting sqref="F5026">
    <cfRule dxfId="44" priority="2877" type="duplicateValues"/>
  </conditionalFormatting>
  <conditionalFormatting sqref="F5027">
    <cfRule dxfId="43" priority="2876" type="duplicateValues"/>
  </conditionalFormatting>
  <conditionalFormatting sqref="F5028">
    <cfRule dxfId="42" priority="2875" type="duplicateValues"/>
  </conditionalFormatting>
  <conditionalFormatting sqref="F5029">
    <cfRule dxfId="41" priority="2874" type="duplicateValues"/>
  </conditionalFormatting>
  <conditionalFormatting sqref="F5030:F5036">
    <cfRule dxfId="40" priority="2873" type="duplicateValues"/>
  </conditionalFormatting>
  <conditionalFormatting sqref="F5037">
    <cfRule dxfId="39" priority="2872" type="duplicateValues"/>
  </conditionalFormatting>
  <conditionalFormatting sqref="F5038:F5065">
    <cfRule dxfId="38" priority="2871" type="duplicateValues"/>
  </conditionalFormatting>
  <conditionalFormatting sqref="F5066:F5067">
    <cfRule dxfId="37" priority="2870" type="duplicateValues"/>
  </conditionalFormatting>
  <conditionalFormatting sqref="F5068:F5085">
    <cfRule dxfId="36" priority="2869" type="duplicateValues"/>
  </conditionalFormatting>
  <conditionalFormatting sqref="F5086">
    <cfRule dxfId="35" priority="2868" type="duplicateValues"/>
  </conditionalFormatting>
  <conditionalFormatting sqref="F5087:F5095">
    <cfRule dxfId="34" priority="2867" type="duplicateValues"/>
  </conditionalFormatting>
  <conditionalFormatting sqref="F5096">
    <cfRule dxfId="33" priority="2866" type="duplicateValues"/>
  </conditionalFormatting>
  <conditionalFormatting sqref="F5097">
    <cfRule dxfId="32" priority="2865" type="duplicateValues"/>
  </conditionalFormatting>
  <conditionalFormatting sqref="F5098:F5105">
    <cfRule dxfId="31" priority="2864" type="duplicateValues"/>
  </conditionalFormatting>
  <conditionalFormatting sqref="F5106">
    <cfRule dxfId="30" priority="2863" type="duplicateValues"/>
  </conditionalFormatting>
  <conditionalFormatting sqref="F5107">
    <cfRule dxfId="29" priority="2862" type="duplicateValues"/>
  </conditionalFormatting>
  <conditionalFormatting sqref="F5108:F5120">
    <cfRule dxfId="28" priority="2861" type="duplicateValues"/>
  </conditionalFormatting>
  <conditionalFormatting sqref="F5121:F5122">
    <cfRule dxfId="27" priority="2860" type="duplicateValues"/>
  </conditionalFormatting>
  <conditionalFormatting sqref="F5123">
    <cfRule dxfId="26" priority="2859" type="duplicateValues"/>
  </conditionalFormatting>
  <conditionalFormatting sqref="F5124:F5125">
    <cfRule dxfId="25" priority="2858" type="duplicateValues"/>
  </conditionalFormatting>
  <conditionalFormatting sqref="F5126:F5127">
    <cfRule dxfId="24" priority="2857" type="duplicateValues"/>
  </conditionalFormatting>
  <conditionalFormatting sqref="F5128">
    <cfRule dxfId="23" priority="2856" type="duplicateValues"/>
  </conditionalFormatting>
  <conditionalFormatting sqref="F5129:F5133">
    <cfRule dxfId="22" priority="2855" type="duplicateValues"/>
  </conditionalFormatting>
  <conditionalFormatting sqref="F5134">
    <cfRule dxfId="21" priority="3447" type="duplicateValues"/>
  </conditionalFormatting>
  <conditionalFormatting sqref="F5135:F5138">
    <cfRule dxfId="20" priority="3448" type="duplicateValues"/>
  </conditionalFormatting>
  <conditionalFormatting sqref="F5139">
    <cfRule dxfId="19" priority="3449" type="duplicateValues"/>
  </conditionalFormatting>
  <conditionalFormatting sqref="F5140:F5145">
    <cfRule dxfId="18" priority="3450" type="duplicateValues"/>
  </conditionalFormatting>
  <conditionalFormatting sqref="F5146">
    <cfRule dxfId="17" priority="3451" type="duplicateValues"/>
  </conditionalFormatting>
  <conditionalFormatting sqref="F5147">
    <cfRule dxfId="16" priority="3452" type="duplicateValues"/>
  </conditionalFormatting>
  <conditionalFormatting sqref="F5148:F5153">
    <cfRule dxfId="15" priority="3453" type="duplicateValues"/>
  </conditionalFormatting>
  <conditionalFormatting sqref="F5154:F5155">
    <cfRule dxfId="14" priority="3454" type="duplicateValues"/>
  </conditionalFormatting>
  <conditionalFormatting sqref="F5156">
    <cfRule dxfId="13" priority="3455" type="duplicateValues"/>
  </conditionalFormatting>
  <conditionalFormatting sqref="F5157">
    <cfRule dxfId="12" priority="3456" type="duplicateValues"/>
  </conditionalFormatting>
  <conditionalFormatting sqref="F5158:F5189">
    <cfRule dxfId="11" priority="3457" type="duplicateValues"/>
  </conditionalFormatting>
  <conditionalFormatting sqref="F5190:F5191">
    <cfRule dxfId="10" priority="3458" type="duplicateValues"/>
  </conditionalFormatting>
  <conditionalFormatting sqref="F5192:F5193">
    <cfRule dxfId="9" priority="3459" type="duplicateValues"/>
  </conditionalFormatting>
  <conditionalFormatting sqref="F5194">
    <cfRule dxfId="8" priority="3460" type="duplicateValues"/>
  </conditionalFormatting>
  <conditionalFormatting sqref="F5195:F5199">
    <cfRule dxfId="7" priority="3461" type="duplicateValues"/>
  </conditionalFormatting>
  <conditionalFormatting sqref="F5200:F5208">
    <cfRule dxfId="6" priority="3462" type="duplicateValues"/>
  </conditionalFormatting>
  <conditionalFormatting sqref="F5209">
    <cfRule dxfId="5" priority="3463" type="duplicateValues"/>
  </conditionalFormatting>
  <conditionalFormatting sqref="F5210:F5211">
    <cfRule dxfId="4" priority="3464" type="duplicateValues"/>
  </conditionalFormatting>
  <conditionalFormatting sqref="F5212">
    <cfRule dxfId="3" priority="3465" type="duplicateValues"/>
  </conditionalFormatting>
  <conditionalFormatting sqref="F5213:F5215">
    <cfRule dxfId="2" priority="3466" type="duplicateValues"/>
  </conditionalFormatting>
  <conditionalFormatting sqref="F5216">
    <cfRule dxfId="1" priority="3467" type="duplicateValues"/>
  </conditionalFormatting>
  <conditionalFormatting sqref="J142:L142 C142 E142">
    <cfRule dxfId="0" priority="3597" type="duplicateValues"/>
  </conditionalFormatting>
  <pageMargins bottom="0.75" footer="0.3" header="0.3" left="0.7" right="0.7" top="0.75"/>
  <pageSetup orientation="portrait" r:id="rId1" verticalDpi="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4.4" x14ac:dyDescent="0.3"/>
  <cols>
    <col min="2" max="3" customWidth="true" width="9.109375" collapsed="false"/>
    <col min="5" max="9" customWidth="true" width="9.109375" collapsed="false"/>
  </cols>
  <sheetData/>
  <pageMargins bottom="0.75" footer="0.3" header="0.3" left="0.7" right="0.7" top="0.75"/>
  <pageSetup orientation="portrait" r:id="rId1"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sqref="A1:XFD1048576"/>
    </sheetView>
  </sheetViews>
  <sheetFormatPr defaultRowHeight="14.4" x14ac:dyDescent="0.3"/>
  <cols>
    <col min="3" max="3" customWidth="true" width="9.109375" collapsed="false"/>
    <col min="8" max="9" customWidth="true" width="9.109375" collapsed="false"/>
    <col min="11" max="11" customWidth="true" width="9.109375" collapsed="false"/>
    <col min="13" max="13" customWidth="true" width="9.109375" collapsed="false"/>
  </cols>
  <sheetData/>
  <pageMargins bottom="0.75" footer="0.3" header="0.3" left="0.7" right="0.7" top="0.75"/>
  <pageSetup orientation="portrait" r:id="rId1"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2026-07-26T05:16:30Z</dcterms:modified>
</cp:coreProperties>
</file>