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C_웹주문" sheetId="1" state="visible" r:id="rId1"/>
    <sheet name="자동화_실행단계" sheetId="2" state="visible" r:id="rId2"/>
    <sheet name="자동화_데이터" sheetId="3" state="visible" r:id="rId3"/>
  </sheets>
  <definedNames>
    <definedName name="_xlnm._FilterDatabase" localSheetId="1" hidden="1">'자동화_실행단계'!$A$1:$G$8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8">
    <font>
      <name val="맑은 고딕"/>
      <charset val="129"/>
      <family val="2"/>
      <sz val="10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2"/>
      <color rgb="FFFFFF00"/>
      <sz val="10"/>
    </font>
    <font>
      <name val="Calibri"/>
      <charset val="1"/>
      <family val="0"/>
      <sz val="11"/>
    </font>
    <font>
      <name val="맑은 고딕"/>
      <charset val="129"/>
      <family val="2"/>
      <color rgb="FF00A933"/>
      <sz val="10"/>
    </font>
    <font>
      <name val="Arial"/>
      <charset val="1"/>
      <family val="0"/>
      <b val="1"/>
      <color rgb="FFFFFFFF"/>
      <sz val="9"/>
    </font>
    <font>
      <name val="맑은 고딕"/>
      <charset val="129"/>
      <family val="2"/>
      <b val="1"/>
      <color rgb="FFFFFFFF"/>
      <sz val="9"/>
    </font>
    <font>
      <name val="Arial"/>
      <charset val="1"/>
      <family val="0"/>
      <b val="1"/>
      <color rgb="FF2563EB"/>
      <sz val="9"/>
    </font>
    <font>
      <name val="맑은 고딕"/>
      <charset val="129"/>
      <family val="2"/>
      <color rgb="FF1A1A1A"/>
      <sz val="9"/>
    </font>
    <font>
      <name val="Arial"/>
      <charset val="1"/>
      <family val="0"/>
      <color rgb="FF1A1A1A"/>
      <sz val="9"/>
    </font>
    <font>
      <name val="Arial"/>
      <charset val="1"/>
      <family val="0"/>
      <color rgb="FF1A1A1A"/>
      <sz val="10"/>
    </font>
    <font>
      <name val="맑은 고딕"/>
      <charset val="129"/>
      <family val="2"/>
      <color rgb="FF1A1A1A"/>
      <sz val="10"/>
    </font>
    <font>
      <name val="Arial"/>
      <charset val="129"/>
      <family val="0"/>
      <color rgb="FF1A1A1A"/>
      <sz val="9"/>
    </font>
    <font>
      <name val="맑은 고딕"/>
      <charset val="129"/>
      <family val="2"/>
      <b val="1"/>
      <sz val="9"/>
    </font>
    <font>
      <name val="Times New Roman"/>
      <charset val="129"/>
      <family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FF6FF"/>
        <bgColor rgb="FFF3F4F6"/>
      </patternFill>
    </fill>
    <fill>
      <patternFill patternType="solid">
        <fgColor rgb="FFF3F4F6"/>
        <b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7" fillId="0" borderId="0" applyAlignment="1">
      <alignment horizontal="general" vertical="bottom"/>
    </xf>
  </cellStyleXfs>
  <cellXfs count="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2" borderId="0" applyAlignment="1" pivotButton="0" quotePrefix="0" xfId="22">
      <alignment horizontal="center" vertical="center"/>
    </xf>
    <xf numFmtId="0" fontId="9" fillId="2" borderId="0" applyAlignment="1" pivotButton="0" quotePrefix="0" xfId="22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0" fillId="3" borderId="1" applyAlignment="1" pivotButton="0" quotePrefix="0" xfId="22">
      <alignment horizontal="general" vertical="center" wrapText="1"/>
    </xf>
    <xf numFmtId="0" fontId="11" fillId="0" borderId="1" applyAlignment="1" pivotButton="0" quotePrefix="0" xfId="22">
      <alignment horizontal="general" vertical="center" wrapText="1"/>
    </xf>
    <xf numFmtId="0" fontId="12" fillId="0" borderId="1" applyAlignment="1" pivotButton="0" quotePrefix="0" xfId="22">
      <alignment horizontal="general" vertical="center" wrapText="1"/>
    </xf>
    <xf numFmtId="0" fontId="16" fillId="4" borderId="1" applyAlignment="1" pivotButton="0" quotePrefix="0" xfId="23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8" fillId="2" borderId="0" applyAlignment="1" pivotButton="0" quotePrefix="0" xfId="22">
      <alignment horizontal="center" vertical="center"/>
    </xf>
    <xf numFmtId="0" fontId="9" fillId="2" borderId="0" applyAlignment="1" pivotButton="0" quotePrefix="0" xfId="22">
      <alignment horizontal="center" vertical="center"/>
    </xf>
    <xf numFmtId="0" fontId="10" fillId="3" borderId="1" applyAlignment="1" pivotButton="0" quotePrefix="0" xfId="22">
      <alignment horizontal="general" vertical="center" wrapText="1"/>
    </xf>
    <xf numFmtId="0" fontId="11" fillId="0" borderId="1" applyAlignment="1" pivotButton="0" quotePrefix="0" xfId="22">
      <alignment horizontal="general" vertical="center" wrapText="1"/>
    </xf>
    <xf numFmtId="0" fontId="12" fillId="0" borderId="1" applyAlignment="1" pivotButton="0" quotePrefix="0" xfId="22">
      <alignment horizontal="general" vertical="center" wrapText="1"/>
    </xf>
    <xf numFmtId="0" fontId="11" fillId="0" borderId="1" applyAlignment="1" pivotButton="0" quotePrefix="0" xfId="23">
      <alignment horizontal="general" vertical="center" wrapText="1"/>
    </xf>
    <xf numFmtId="0" fontId="8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7" fillId="0" borderId="0" applyAlignment="1" pivotButton="0" quotePrefix="0" xfId="0">
      <alignment horizontal="general" vertical="bottom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Fail" xfId="6"/>
    <cellStyle name="N/A" xfId="7"/>
    <cellStyle name="Pass" xfId="8"/>
  </cellStyles>
  <dxfs count="3">
    <dxf>
      <font>
        <name val="맑은 고딕"/>
        <charset val="129"/>
        <family val="2"/>
        <color rgb="FF00A933"/>
      </font>
      <border>
        <left/>
        <right/>
        <top/>
        <bottom/>
        <diagonal/>
      </border>
    </dxf>
    <dxf>
      <font>
        <name val="맑은 고딕"/>
        <charset val="129"/>
        <family val="2"/>
        <color rgb="FFFF0000"/>
      </font>
    </dxf>
    <dxf>
      <font>
        <name val="맑은 고딕"/>
        <charset val="129"/>
        <family val="2"/>
        <color rgb="FFFFFF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F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00A933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www.saucedemo.com/inventory.html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0" showRowColHeaders="1" showZeros="1" rightToLeft="0" tabSelected="0" showOutlineSymbols="1" defaultGridColor="1" view="normal" topLeftCell="D1" colorId="64" zoomScale="100" zoomScaleNormal="100" zoomScalePageLayoutView="100" workbookViewId="0">
      <pane xSplit="3" ySplit="2" topLeftCell="D3" activePane="bottomRight" state="frozen"/>
      <selection pane="topRight"/>
      <selection pane="bottomLeft"/>
      <selection pane="bottomRight" activeCell="D1" activeCellId="0" sqref="D1"/>
      <selection pane="bottomLeft" activeCell="I5" activeCellId="0" sqref="I5"/>
    </sheetView>
  </sheetViews>
  <sheetFormatPr baseColWidth="8" defaultColWidth="8.7578125" defaultRowHeight="15" customHeight="0" zeroHeight="0" outlineLevelRow="0"/>
  <cols>
    <col width="10.09" customWidth="1" style="11" min="1" max="1"/>
    <col width="14.13" customWidth="1" style="11" min="2" max="2"/>
    <col width="10.09" customWidth="1" style="11" min="3" max="3"/>
    <col width="36.33" customWidth="1" style="11" min="4" max="4"/>
    <col width="29.26" customWidth="1" style="11" min="5" max="5"/>
    <col width="39.37" customWidth="1" style="11" min="6" max="6"/>
    <col width="43.39" customWidth="1" style="11" min="7" max="7"/>
    <col width="11.1" customWidth="1" style="11" min="8" max="8"/>
    <col width="50.46" customWidth="1" style="11" min="9" max="9"/>
    <col width="50.46" customWidth="1" style="11" min="10" max="10"/>
  </cols>
  <sheetData>
    <row r="1" ht="30" customHeight="1" s="12">
      <c r="A1" s="13" t="inlineStr">
        <is>
          <t>실행용 양식 · TC01 단계 준비 / TC02~05 단계 미준비 · 실행 전 결과는 빈칸</t>
        </is>
      </c>
    </row>
    <row r="2" ht="15" customFormat="1" customHeight="1" s="11">
      <c r="A2" s="14" t="inlineStr">
        <is>
          <t>TC-ID</t>
        </is>
      </c>
      <c r="B2" s="15" t="inlineStr">
        <is>
          <t>기능</t>
        </is>
      </c>
      <c r="C2" s="15" t="inlineStr">
        <is>
          <t>우선순위</t>
        </is>
      </c>
      <c r="D2" s="15" t="inlineStr">
        <is>
          <t>테스트 시나리오</t>
        </is>
      </c>
      <c r="E2" s="15" t="inlineStr">
        <is>
          <t>전제 조건</t>
        </is>
      </c>
      <c r="F2" s="15" t="inlineStr">
        <is>
          <t>테스트 절차</t>
        </is>
      </c>
      <c r="G2" s="15" t="inlineStr">
        <is>
          <t>예상 결과</t>
        </is>
      </c>
      <c r="H2" s="15" t="inlineStr">
        <is>
          <t>결과</t>
        </is>
      </c>
      <c r="I2" s="15" t="inlineStr">
        <is>
          <t>비고</t>
        </is>
      </c>
    </row>
    <row r="3" ht="56" customFormat="1" customHeight="1" s="11">
      <c r="A3" s="16" t="inlineStr">
        <is>
          <t>TC01</t>
        </is>
      </c>
      <c r="B3" s="17" t="inlineStr">
        <is>
          <t>로그인</t>
        </is>
      </c>
      <c r="C3" s="18" t="inlineStr">
        <is>
          <t>HIGH</t>
        </is>
      </c>
      <c r="D3" s="17" t="inlineStr">
        <is>
          <t>정상 계정으로 로그인하면 상품 목록이 표시된다</t>
        </is>
      </c>
      <c r="E3" s="17" t="inlineStr">
        <is>
          <t>로그아웃 상태. SauceDemo 로그인 화면</t>
        </is>
      </c>
      <c r="F3" s="18" t="inlineStr">
        <is>
          <t>1. standard_user 입력
2. 공개 데모 비밀번호 입력 ( secret_sauce )
3. Login 클릭</t>
        </is>
      </c>
      <c r="G3" s="17" t="inlineStr">
        <is>
          <t>상품 목록 화면(https://www.saucedemo.com/inventory.html)으로 이동하고 상품이 1개 이상 표시된다.</t>
        </is>
      </c>
      <c r="H3" s="19" t="n"/>
      <c r="I3" s="17" t="n"/>
    </row>
    <row r="4" ht="56" customFormat="1" customHeight="1" s="11">
      <c r="A4" s="16" t="inlineStr">
        <is>
          <t>TC02</t>
        </is>
      </c>
      <c r="B4" s="17" t="inlineStr">
        <is>
          <t>로그인</t>
        </is>
      </c>
      <c r="C4" s="18" t="inlineStr">
        <is>
          <t>MID</t>
        </is>
      </c>
      <c r="D4" s="17" t="inlineStr">
        <is>
          <t>잠긴 계정은 로그인할 수 없다</t>
        </is>
      </c>
      <c r="E4" s="17" t="inlineStr">
        <is>
          <t>로그아웃 상태. SauceDemo 로그인 화면</t>
        </is>
      </c>
      <c r="F4" s="18" t="inlineStr">
        <is>
          <t>1. locked_out_user 입력
2. 공개 데모 비밀번호 입력
3. Login 클릭</t>
        </is>
      </c>
      <c r="G4" s="17" t="inlineStr">
        <is>
          <t>계정 잠금 오류가 표시되고 상품 목록에 접근하지 못한다.</t>
        </is>
      </c>
      <c r="H4" s="19" t="n"/>
      <c r="I4" s="17" t="n"/>
    </row>
    <row r="5" ht="56" customFormat="1" customHeight="1" s="11">
      <c r="A5" s="16" t="inlineStr">
        <is>
          <t>TC03</t>
        </is>
      </c>
      <c r="B5" s="17" t="inlineStr">
        <is>
          <t>장바구니</t>
        </is>
      </c>
      <c r="C5" s="18" t="inlineStr">
        <is>
          <t>MID</t>
        </is>
      </c>
      <c r="D5" s="17" t="inlineStr">
        <is>
          <t>상품을 추가한 뒤 삭제하면 장바구니가 빈 상태가 된다</t>
        </is>
      </c>
      <c r="E5" s="17" t="inlineStr">
        <is>
          <t>정상 로그인 후 빈 장바구니·상품 목록 화면</t>
        </is>
      </c>
      <c r="F5" s="18" t="inlineStr">
        <is>
          <t>1. 상품 1개 추가
2. 장바구니 상품 이름·수량 확인
3. 해당 상품 삭제</t>
        </is>
      </c>
      <c r="G5" s="17" t="inlineStr">
        <is>
          <t>추가한 상품·수량이 장바구니에 맞게 표시되고, 삭제 후 장바구니가 빈 상태로 변경된다.</t>
        </is>
      </c>
      <c r="H5" s="19" t="n"/>
      <c r="I5" s="17" t="n"/>
    </row>
    <row r="6" ht="56" customFormat="1" customHeight="1" s="11">
      <c r="A6" s="16" t="inlineStr">
        <is>
          <t>TC04</t>
        </is>
      </c>
      <c r="B6" s="17" t="inlineStr">
        <is>
          <t>주문 정보</t>
        </is>
      </c>
      <c r="C6" s="18" t="inlineStr">
        <is>
          <t>HIGH</t>
        </is>
      </c>
      <c r="D6" s="17" t="inlineStr">
        <is>
          <t>우편번호를 입력하지 않으면 다음 단계로 진행하지 않는다</t>
        </is>
      </c>
      <c r="E6" s="17" t="inlineStr">
        <is>
          <t>정상 로그인 후 상품 1개를 장바구니에 담고 주문 정보 입력 화면에 있음</t>
        </is>
      </c>
      <c r="F6" s="18" t="inlineStr">
        <is>
          <t>1. 이름과 성 입력
2. 우편번호는 비워둠
3. Continue 클릭</t>
        </is>
      </c>
      <c r="G6" s="17" t="inlineStr">
        <is>
          <t>우편번호 필수 입력 오류가 표시되고 주문 확인 단계로 이동하지 않는다.</t>
        </is>
      </c>
      <c r="H6" s="19" t="n"/>
      <c r="I6" s="17" t="n"/>
    </row>
    <row r="7" ht="56" customFormat="1" customHeight="1" s="11">
      <c r="A7" s="16" t="inlineStr">
        <is>
          <t>TC05</t>
        </is>
      </c>
      <c r="B7" s="17" t="inlineStr">
        <is>
          <t>주문 완료</t>
        </is>
      </c>
      <c r="C7" s="18" t="inlineStr">
        <is>
          <t>HIGH</t>
        </is>
      </c>
      <c r="D7" s="17" t="inlineStr">
        <is>
          <t>상품 1개를 정상 주문하면 주문 내용과 완료 상태가 맞다</t>
        </is>
      </c>
      <c r="E7" s="17" t="inlineStr">
        <is>
          <t>정상 로그인 후 상품 1개를 장바구니에 담음</t>
        </is>
      </c>
      <c r="F7" s="18" t="inlineStr">
        <is>
          <t>1. 장바구니 상품·수량 확인
2. 주문 정보 모두 입력
3. 확인 화면에서 상품·수량·소계 확인
4. Finish 클릭</t>
        </is>
      </c>
      <c r="G7" s="17" t="inlineStr">
        <is>
          <t>확인 화면의 상품·수량·상품 소계가 장바구니와 일치하고 주문 완료 화면이 표시된다.</t>
        </is>
      </c>
      <c r="H7" s="19" t="n"/>
      <c r="I7" s="17" t="n"/>
    </row>
  </sheetData>
  <mergeCells count="1">
    <mergeCell ref="A1:I1"/>
  </mergeCells>
  <conditionalFormatting sqref="H3:H7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"N/A"</formula>
    </cfRule>
  </conditionalFormatting>
  <dataValidations count="1">
    <dataValidation sqref="H3:H7" showDropDown="0" showInputMessage="0" showErrorMessage="1" allowBlank="1" error="Pass, Fail, N/A 중 하나를 선택하세요." type="list">
      <formula1>"Pass,Fail,N/A"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Right"/>
      <selection pane="bottomLeft"/>
      <selection pane="bottomRight" activeCell="F26" activeCellId="0" sqref="F26"/>
    </sheetView>
  </sheetViews>
  <sheetFormatPr baseColWidth="8" defaultColWidth="11.640625" defaultRowHeight="12.8" customHeight="0" zeroHeight="0" outlineLevelRow="0"/>
  <cols>
    <col width="12" customWidth="1" style="12" min="1" max="1"/>
    <col width="8" customWidth="1" style="12" min="2" max="2"/>
    <col width="19" customWidth="1" style="12" min="3" max="3"/>
    <col width="32" customWidth="1" style="12" min="4" max="4"/>
    <col width="24" customWidth="1" style="12" min="5" max="5"/>
    <col width="26" customWidth="1" style="12" min="6" max="6"/>
    <col width="57" customWidth="1" style="12" min="7" max="7"/>
  </cols>
  <sheetData>
    <row r="1" ht="12.8" customHeight="1" s="12">
      <c r="A1" s="20" t="inlineStr">
        <is>
          <t>TC-ID</t>
        </is>
      </c>
      <c r="B1" s="20" t="inlineStr">
        <is>
          <t>순서</t>
        </is>
      </c>
      <c r="C1" s="20" t="inlineStr">
        <is>
          <t>동작</t>
        </is>
      </c>
      <c r="D1" s="20" t="inlineStr">
        <is>
          <t>대상</t>
        </is>
      </c>
      <c r="E1" s="20" t="inlineStr">
        <is>
          <t>입력값</t>
        </is>
      </c>
      <c r="F1" s="20" t="inlineStr">
        <is>
          <t>기대값</t>
        </is>
      </c>
      <c r="G1" s="20" t="inlineStr">
        <is>
          <t>설명</t>
        </is>
      </c>
    </row>
    <row r="2" ht="42" customHeight="1" s="12">
      <c r="A2" s="21" t="inlineStr">
        <is>
          <t>TC01</t>
        </is>
      </c>
      <c r="B2" s="21" t="n">
        <v>1</v>
      </c>
      <c r="C2" s="21" t="inlineStr">
        <is>
          <t>접속</t>
        </is>
      </c>
      <c r="D2" s="21" t="inlineStr"/>
      <c r="E2" s="21" t="inlineStr"/>
      <c r="F2" s="21" t="inlineStr"/>
      <c r="G2" s="21" t="inlineStr">
        <is>
          <t>프로그램에서 입력한 대상 주소의 로그인 화면으로 접속</t>
        </is>
      </c>
    </row>
    <row r="3" ht="42" customHeight="1" s="12">
      <c r="A3" s="21" t="inlineStr">
        <is>
          <t>TC01</t>
        </is>
      </c>
      <c r="B3" s="21" t="n">
        <v>2</v>
      </c>
      <c r="C3" s="21" t="inlineStr">
        <is>
          <t>입력</t>
        </is>
      </c>
      <c r="D3" s="21" t="inlineStr">
        <is>
          <t>#user-name</t>
        </is>
      </c>
      <c r="E3" s="21" t="inlineStr">
        <is>
          <t>standard_user</t>
        </is>
      </c>
      <c r="F3" s="21" t="inlineStr"/>
      <c r="G3" s="21" t="inlineStr">
        <is>
          <t>공개 데모 계정 입력</t>
        </is>
      </c>
    </row>
    <row r="4" ht="42" customHeight="1" s="12">
      <c r="A4" s="21" t="inlineStr">
        <is>
          <t>TC01</t>
        </is>
      </c>
      <c r="B4" s="21" t="n">
        <v>3</v>
      </c>
      <c r="C4" s="21" t="inlineStr">
        <is>
          <t>입력</t>
        </is>
      </c>
      <c r="D4" s="21" t="inlineStr">
        <is>
          <t>#password</t>
        </is>
      </c>
      <c r="E4" s="21" t="inlineStr">
        <is>
          <t>secret_sauce</t>
        </is>
      </c>
      <c r="F4" s="21" t="inlineStr"/>
      <c r="G4" s="21" t="inlineStr">
        <is>
          <t>공개 데모 비밀번호 입력</t>
        </is>
      </c>
    </row>
    <row r="5" ht="42" customHeight="1" s="12">
      <c r="A5" s="21" t="inlineStr">
        <is>
          <t>TC01</t>
        </is>
      </c>
      <c r="B5" s="21" t="n">
        <v>4</v>
      </c>
      <c r="C5" s="21" t="inlineStr">
        <is>
          <t>클릭</t>
        </is>
      </c>
      <c r="D5" s="21" t="inlineStr">
        <is>
          <t>#login-button</t>
        </is>
      </c>
      <c r="E5" s="21" t="inlineStr"/>
      <c r="F5" s="21" t="inlineStr"/>
      <c r="G5" s="21" t="inlineStr">
        <is>
          <t>Login 버튼 클릭</t>
        </is>
      </c>
    </row>
    <row r="6" ht="42" customHeight="1" s="12">
      <c r="A6" s="21" t="inlineStr">
        <is>
          <t>TC01</t>
        </is>
      </c>
      <c r="B6" s="21" t="n">
        <v>5</v>
      </c>
      <c r="C6" s="21" t="inlineStr">
        <is>
          <t>URL확인</t>
        </is>
      </c>
      <c r="D6" s="21" t="inlineStr"/>
      <c r="E6" s="21" t="inlineStr"/>
      <c r="F6" s="21" t="inlineStr">
        <is>
          <t>/inventory.html</t>
        </is>
      </c>
      <c r="G6" s="21" t="inlineStr">
        <is>
          <t>로그인 후 실제 URL과 비교</t>
        </is>
      </c>
    </row>
    <row r="7" ht="42" customHeight="1" s="12">
      <c r="A7" s="21" t="inlineStr">
        <is>
          <t>TC01</t>
        </is>
      </c>
      <c r="B7" s="21" t="n">
        <v>6</v>
      </c>
      <c r="C7" s="21" t="inlineStr">
        <is>
          <t>표시확인</t>
        </is>
      </c>
      <c r="D7" s="21" t="inlineStr">
        <is>
          <t>.inventory_item:first-child</t>
        </is>
      </c>
      <c r="E7" s="21" t="inlineStr"/>
      <c r="F7" s="21" t="inlineStr"/>
      <c r="G7" s="21" t="inlineStr">
        <is>
          <t>첫 상품 카드가 보이는지 확인</t>
        </is>
      </c>
    </row>
    <row r="8" ht="42" customHeight="1" s="12">
      <c r="A8" s="21" t="inlineStr">
        <is>
          <t>TC01</t>
        </is>
      </c>
      <c r="B8" s="21" t="n">
        <v>7</v>
      </c>
      <c r="C8" s="21" t="inlineStr">
        <is>
          <t>최소개수확인</t>
        </is>
      </c>
      <c r="D8" s="21" t="inlineStr">
        <is>
          <t>.inventory_item</t>
        </is>
      </c>
      <c r="E8" s="21" t="inlineStr"/>
      <c r="F8" s="21" t="n">
        <v>1</v>
      </c>
      <c r="G8" s="21" t="inlineStr">
        <is>
          <t>상품 카드가 최소 1개인지 확인</t>
        </is>
      </c>
    </row>
  </sheetData>
  <autoFilter ref="A1:G8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Roman,보통"&amp;12 &amp;A</oddHeader>
    <oddFooter>&amp;C&amp;"Times New Roman,보통"&amp;12 페이지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10" activeCellId="0" sqref="H10"/>
    </sheetView>
  </sheetViews>
  <sheetFormatPr baseColWidth="8" defaultColWidth="11.640625" defaultRowHeight="12.8" customHeight="0" zeroHeight="0" outlineLevelRow="0"/>
  <cols>
    <col width="13.51" customWidth="1" style="11" min="2" max="2"/>
    <col width="11.36" customWidth="1" style="11" min="3" max="3"/>
  </cols>
  <sheetData>
    <row r="1" ht="12.8" customHeight="1" s="12">
      <c r="A1" s="11" t="inlineStr">
        <is>
          <t>TC-ID</t>
        </is>
      </c>
      <c r="B1" s="11" t="inlineStr">
        <is>
          <t>아이디</t>
        </is>
      </c>
      <c r="C1" s="11" t="inlineStr">
        <is>
          <t>비밀번호</t>
        </is>
      </c>
      <c r="D1" s="11" t="inlineStr">
        <is>
          <t>예상 URL</t>
        </is>
      </c>
    </row>
    <row r="2" ht="12.8" customHeight="1" s="12">
      <c r="A2" s="11" t="inlineStr">
        <is>
          <t>TC01</t>
        </is>
      </c>
      <c r="B2" s="11" t="inlineStr">
        <is>
          <t>standard_user</t>
        </is>
      </c>
      <c r="C2" s="11" t="inlineStr">
        <is>
          <t>secret_sauce</t>
        </is>
      </c>
      <c r="D2" s="22" t="inlineStr">
        <is>
          <t>https://www.saucedemo.com/inventory.html</t>
        </is>
      </c>
    </row>
  </sheetData>
  <hyperlinks>
    <hyperlink xmlns:r="http://schemas.openxmlformats.org/officeDocument/2006/relationships" ref="D2" display="https://www.saucedemo.com/inventory.html" r:id="rId1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Roman,보통"&amp;12 &amp;A</oddHeader>
    <oddFooter>&amp;C&amp;"Times New Roman,보통"&amp;12 페이지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ko-KR</dc:language>
  <dcterms:created xsi:type="dcterms:W3CDTF">2026-10-28T07:57:47Z</dcterms:created>
  <dcterms:modified xsi:type="dcterms:W3CDTF">2026-10-28T07:57:47Z</dcterms:modified>
  <cp:revision>13</cp:revision>
</cp:coreProperties>
</file>