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C_웹주문" sheetId="1" state="visible" r:id="rId1"/>
    <sheet name="자동화_실행단계" sheetId="2" state="visible" r:id="rId2"/>
    <sheet name="자동화_데이터" sheetId="3" state="visible" r:id="rId3"/>
  </sheets>
  <definedNames>
    <definedName name="_xlnm._FilterDatabase" localSheetId="1" hidden="1">'자동화_실행단계'!$A$1:$G$8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13">
    <font>
      <name val="맑은 고딕"/>
      <charset val="129"/>
      <family val="2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0000"/>
      <sz val="10"/>
    </font>
    <font>
      <name val="맑은 고딕"/>
      <charset val="129"/>
      <family val="2"/>
      <color rgb="FFFFFF00"/>
      <sz val="10"/>
    </font>
    <font>
      <name val="맑은 고딕"/>
      <charset val="129"/>
      <family val="2"/>
      <color rgb="FF00A933"/>
      <sz val="10"/>
    </font>
    <font>
      <name val="Arial"/>
      <charset val="1"/>
      <family val="0"/>
      <b val="1"/>
      <color rgb="FFFFFFFF"/>
      <sz val="9"/>
    </font>
    <font>
      <name val="맑은 고딕"/>
      <charset val="129"/>
      <family val="2"/>
      <b val="1"/>
      <color rgb="FFFFFFFF"/>
      <sz val="9"/>
    </font>
    <font>
      <name val="Arial"/>
      <charset val="1"/>
      <family val="0"/>
      <b val="1"/>
      <color rgb="FF2563EB"/>
      <sz val="9"/>
    </font>
    <font>
      <name val="맑은 고딕"/>
      <charset val="129"/>
      <family val="2"/>
      <color rgb="FF1A1A1A"/>
      <sz val="9"/>
    </font>
    <font>
      <name val="Arial"/>
      <charset val="1"/>
      <family val="0"/>
      <color rgb="FF1A1A1A"/>
      <sz val="9"/>
    </font>
    <font>
      <name val="Times New Roman"/>
      <charset val="129"/>
      <family val="1"/>
      <color rgb="FF0000FF"/>
      <sz val="10"/>
    </font>
  </fonts>
  <fills count="4">
    <fill>
      <patternFill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FF6FF"/>
        <bgColor rgb="FF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6" fillId="0" borderId="0" applyAlignment="1">
      <alignment horizontal="general" vertical="bottom"/>
    </xf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 wrapText="1"/>
    </xf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general" vertical="center" wrapText="1"/>
    </xf>
    <xf numFmtId="0" fontId="7" fillId="2" borderId="0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0" borderId="0" applyAlignment="1" pivotButton="0" quotePrefix="0" xfId="0">
      <alignment horizontal="general" vertical="center" wrapText="1"/>
    </xf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general" vertical="center" wrapText="1"/>
    </xf>
    <xf numFmtId="0" fontId="7" fillId="2" borderId="0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Fail" xfId="6"/>
    <cellStyle name="N/A" xfId="7"/>
    <cellStyle name="Pass" xfId="8"/>
  </cellStyles>
  <dxfs count="7">
    <dxf>
      <font>
        <name val="맑은 고딕"/>
        <charset val="129"/>
        <family val="2"/>
        <color rgb="FF00A933"/>
      </font>
      <border>
        <left/>
        <right/>
        <top/>
        <bottom/>
        <diagonal/>
      </border>
    </dxf>
    <dxf>
      <font>
        <name val="맑은 고딕"/>
        <charset val="129"/>
        <family val="2"/>
        <color rgb="FFFF0000"/>
      </font>
    </dxf>
    <dxf>
      <font>
        <name val="맑은 고딕"/>
        <charset val="129"/>
        <family val="2"/>
        <color rgb="FFFFFF00"/>
      </font>
    </dxf>
    <dxf>
      <fill>
        <patternFill patternType="solid">
          <fgColor rgb="FF1E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FF6FF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69696"/>
      <rgbColor rgb="FF1E3A5F"/>
      <rgbColor rgb="FF00A933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www.saucedemo.com/inventory.html" TargetMode="Externa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G5" activeCellId="0" sqref="G5"/>
    </sheetView>
  </sheetViews>
  <sheetFormatPr baseColWidth="8" defaultColWidth="8.7578125" defaultRowHeight="15" customHeight="0" zeroHeight="0" outlineLevelRow="0"/>
  <cols>
    <col width="10.09" customWidth="1" style="12" min="1" max="1"/>
    <col width="14.13" customWidth="1" style="12" min="2" max="2"/>
    <col width="8.32" customWidth="1" style="12" min="3" max="3"/>
    <col width="36.33" customWidth="1" style="12" min="4" max="4"/>
    <col width="31.43" customWidth="1" style="12" min="5" max="5"/>
    <col width="19.08" customWidth="1" style="12" min="6" max="6"/>
    <col width="54.73" customWidth="1" style="12" min="7" max="7"/>
    <col width="11.1" customWidth="1" style="12" min="8" max="8"/>
    <col width="50.46" customWidth="1" style="12" min="9" max="10"/>
  </cols>
  <sheetData>
    <row r="1" ht="30" customHeight="1" s="13">
      <c r="A1" s="14" t="inlineStr">
        <is>
          <t>실행용 양식 · TC01~TC05 단계 준비 · 결과는 실제 실행 후 기록</t>
        </is>
      </c>
    </row>
    <row r="2" ht="15" customFormat="1" customHeight="1" s="12">
      <c r="A2" s="15" t="inlineStr">
        <is>
          <t>TC-ID</t>
        </is>
      </c>
      <c r="B2" s="16" t="inlineStr">
        <is>
          <t>기능</t>
        </is>
      </c>
      <c r="C2" s="16" t="inlineStr">
        <is>
          <t>우선순위</t>
        </is>
      </c>
      <c r="D2" s="16" t="inlineStr">
        <is>
          <t>테스트 시나리오</t>
        </is>
      </c>
      <c r="E2" s="16" t="inlineStr">
        <is>
          <t>전제 조건</t>
        </is>
      </c>
      <c r="F2" s="16" t="inlineStr">
        <is>
          <t>테스트 절차</t>
        </is>
      </c>
      <c r="G2" s="16" t="inlineStr">
        <is>
          <t>예상 결과</t>
        </is>
      </c>
      <c r="H2" s="16" t="inlineStr">
        <is>
          <t>결과</t>
        </is>
      </c>
      <c r="I2" s="16" t="inlineStr">
        <is>
          <t>비고</t>
        </is>
      </c>
    </row>
    <row r="3" ht="55.5" customFormat="1" customHeight="1" s="12">
      <c r="A3" s="17" t="inlineStr">
        <is>
          <t>TC01</t>
        </is>
      </c>
      <c r="B3" s="18" t="inlineStr">
        <is>
          <t>로그인</t>
        </is>
      </c>
      <c r="C3" s="19" t="inlineStr">
        <is>
          <t>HIGH</t>
        </is>
      </c>
      <c r="D3" s="18" t="inlineStr">
        <is>
          <t>정상 계정으로 로그인하면 상품 목록이 표시된다</t>
        </is>
      </c>
      <c r="E3" s="18" t="inlineStr">
        <is>
          <t>로그아웃 상태. SauceDemo 로그인 화면</t>
        </is>
      </c>
      <c r="F3" s="19" t="inlineStr">
        <is>
          <t>1. standard_user 입력
2. 공개 데모 비밀번호 입력 ( secret_sauce )
3. Login 클릭</t>
        </is>
      </c>
      <c r="G3" s="18" t="inlineStr">
        <is>
          <t>상품 목록 화면(https://www.saucedemo.com/inventory.html)으로 이동하고 상품이 1개 이상 표시된다.</t>
        </is>
      </c>
      <c r="H3" s="18" t="inlineStr">
        <is>
          <t>Pass</t>
        </is>
      </c>
      <c r="I3" s="18" t="n"/>
    </row>
    <row r="4" ht="55.5" customFormat="1" customHeight="1" s="12">
      <c r="A4" s="17" t="inlineStr">
        <is>
          <t>TC02</t>
        </is>
      </c>
      <c r="B4" s="18" t="inlineStr">
        <is>
          <t>로그인</t>
        </is>
      </c>
      <c r="C4" s="19" t="inlineStr">
        <is>
          <t>MID</t>
        </is>
      </c>
      <c r="D4" s="18" t="inlineStr">
        <is>
          <t>잠긴 계정은 로그인할 수 없다</t>
        </is>
      </c>
      <c r="E4" s="18" t="inlineStr">
        <is>
          <t>로그아웃 상태. SauceDemo 로그인 화면</t>
        </is>
      </c>
      <c r="F4" s="19" t="inlineStr">
        <is>
          <t>1. locked_out_user 입력
2. 공개 데모 비밀번호 입력
3. Login 클릭</t>
        </is>
      </c>
      <c r="G4" s="18" t="inlineStr">
        <is>
          <t>계정 잠금 오류가 표시되고 상품 목록에 접근하지 못한다.</t>
        </is>
      </c>
      <c r="H4" s="18" t="inlineStr">
        <is>
          <t>Pass</t>
        </is>
      </c>
      <c r="I4" s="18" t="n"/>
    </row>
    <row r="5" ht="55.5" customFormat="1" customHeight="1" s="12">
      <c r="A5" s="17" t="inlineStr">
        <is>
          <t>TC03</t>
        </is>
      </c>
      <c r="B5" s="18" t="inlineStr">
        <is>
          <t>장바구니</t>
        </is>
      </c>
      <c r="C5" s="19" t="inlineStr">
        <is>
          <t>MID</t>
        </is>
      </c>
      <c r="D5" s="18" t="inlineStr">
        <is>
          <t>상품을 추가한 뒤 삭제하면 장바구니가 빈 상태가 된다</t>
        </is>
      </c>
      <c r="E5" s="18" t="inlineStr">
        <is>
          <t>정상 로그인 후 빈 장바구니·상품 목록 화면</t>
        </is>
      </c>
      <c r="F5" s="19" t="inlineStr">
        <is>
          <t>1. 상품 1개 추가
2. 장바구니 상품 이름·수량 확인
3. 해당 상품 삭제</t>
        </is>
      </c>
      <c r="G5" s="18" t="inlineStr">
        <is>
          <t>추가한 상품·수량이 장바구니에 맞게 표시되고, 삭제 후 장바구니가 빈 상태로 변경된다.</t>
        </is>
      </c>
      <c r="H5" s="18" t="inlineStr">
        <is>
          <t>Pass</t>
        </is>
      </c>
      <c r="I5" s="18" t="n"/>
    </row>
    <row r="6" ht="55.5" customFormat="1" customHeight="1" s="12">
      <c r="A6" s="17" t="inlineStr">
        <is>
          <t>TC04</t>
        </is>
      </c>
      <c r="B6" s="18" t="inlineStr">
        <is>
          <t>주문 정보</t>
        </is>
      </c>
      <c r="C6" s="19" t="inlineStr">
        <is>
          <t>HIGH</t>
        </is>
      </c>
      <c r="D6" s="18" t="inlineStr">
        <is>
          <t>우편번호를 입력하지 않으면 다음 단계로 진행하지 않는다</t>
        </is>
      </c>
      <c r="E6" s="18" t="inlineStr">
        <is>
          <t>정상 로그인 후 상품 1개를 장바구니에 담고 주문 정보 입력 화면에 있음</t>
        </is>
      </c>
      <c r="F6" s="19" t="inlineStr">
        <is>
          <t>1. 이름과 성 입력
2. 우편번호는 비워둠
3. Continue 클릭</t>
        </is>
      </c>
      <c r="G6" s="18" t="inlineStr">
        <is>
          <t>우편번호 필수 입력 오류가 표시되고 주문 확인 단계로 이동하지 않는다.</t>
        </is>
      </c>
      <c r="H6" s="18" t="inlineStr">
        <is>
          <t>Pass</t>
        </is>
      </c>
      <c r="I6" s="18" t="n"/>
    </row>
    <row r="7" ht="55.5" customFormat="1" customHeight="1" s="12">
      <c r="A7" s="17" t="inlineStr">
        <is>
          <t>TC05</t>
        </is>
      </c>
      <c r="B7" s="18" t="inlineStr">
        <is>
          <t>주문 완료</t>
        </is>
      </c>
      <c r="C7" s="19" t="inlineStr">
        <is>
          <t>HIGH</t>
        </is>
      </c>
      <c r="D7" s="18" t="inlineStr">
        <is>
          <t>상품 1개를 정상 주문하면 주문 내용과 완료 상태가 맞다</t>
        </is>
      </c>
      <c r="E7" s="18" t="inlineStr">
        <is>
          <t>정상 로그인 후 상품 1개를 장바구니에 담음</t>
        </is>
      </c>
      <c r="F7" s="19" t="inlineStr">
        <is>
          <t>1. 장바구니 상품·수량 확인
2. 주문 정보 모두 입력
3. 확인 화면에서 상품·수량·소계 확인
4. Finish 클릭</t>
        </is>
      </c>
      <c r="G7" s="18" t="inlineStr">
        <is>
          <t>확인 화면의 상품·수량·상품 소계가 장바구니와 일치하고 주문 완료 화면이 표시된다.</t>
        </is>
      </c>
      <c r="H7" s="18" t="inlineStr">
        <is>
          <t>Pass</t>
        </is>
      </c>
      <c r="I7" s="18" t="n"/>
    </row>
  </sheetData>
  <mergeCells count="1">
    <mergeCell ref="A1:I1"/>
  </mergeCells>
  <conditionalFormatting sqref="H3:H7">
    <cfRule type="cellIs" rank="0" priority="2" equalAverage="0" operator="equal" aboveAverage="0" dxfId="0" text="" percent="0" bottom="0">
      <formula>"pass"</formula>
    </cfRule>
    <cfRule type="cellIs" rank="0" priority="3" equalAverage="0" operator="equal" aboveAverage="0" dxfId="1" text="" percent="0" bottom="0">
      <formula>"Fail"</formula>
    </cfRule>
    <cfRule type="cellIs" rank="0" priority="4" equalAverage="0" operator="equal" aboveAverage="0" dxfId="2" text="" percent="0" bottom="0">
      <formula>"N/A"</formula>
    </cfRule>
  </conditionalFormatting>
  <dataValidations count="1">
    <dataValidation sqref="H3:H7" showDropDown="0" showInputMessage="0" showErrorMessage="1" allowBlank="1" error="Pass, Fail, N/A 중 하나를 선택하세요." type="list" errorStyle="stop" operator="between">
      <formula1>"Pass,Fail,N/A"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2" activeCellId="0" sqref="A2"/>
    </sheetView>
  </sheetViews>
  <sheetFormatPr baseColWidth="8" defaultColWidth="11.640625" defaultRowHeight="12.75" customHeight="0" zeroHeight="0" outlineLevelRow="0"/>
  <cols>
    <col width="12" customWidth="1" style="12" min="1" max="1"/>
    <col width="8" customWidth="1" style="12" min="2" max="2"/>
    <col width="19" customWidth="1" style="12" min="3" max="3"/>
    <col width="32" customWidth="1" style="12" min="4" max="4"/>
    <col width="24" customWidth="1" style="12" min="5" max="5"/>
    <col width="26" customWidth="1" style="12" min="6" max="6"/>
    <col width="57" customWidth="1" style="12" min="7" max="7"/>
  </cols>
  <sheetData>
    <row r="1" ht="12.75" customHeight="1" s="13">
      <c r="A1" s="20" t="inlineStr">
        <is>
          <t>TC-ID</t>
        </is>
      </c>
      <c r="B1" s="21" t="inlineStr">
        <is>
          <t>순서</t>
        </is>
      </c>
      <c r="C1" s="21" t="inlineStr">
        <is>
          <t>동작</t>
        </is>
      </c>
      <c r="D1" s="21" t="inlineStr">
        <is>
          <t>대상</t>
        </is>
      </c>
      <c r="E1" s="21" t="inlineStr">
        <is>
          <t>입력값</t>
        </is>
      </c>
      <c r="F1" s="21" t="inlineStr">
        <is>
          <t>기대값</t>
        </is>
      </c>
      <c r="G1" s="21" t="inlineStr">
        <is>
          <t>설명</t>
        </is>
      </c>
    </row>
    <row r="2" ht="42" customHeight="1" s="13">
      <c r="A2" s="22" t="inlineStr">
        <is>
          <t>TC01</t>
        </is>
      </c>
      <c r="B2" s="22" t="n">
        <v>1</v>
      </c>
      <c r="C2" s="22" t="inlineStr">
        <is>
          <t>접속</t>
        </is>
      </c>
      <c r="D2" s="22" t="n"/>
      <c r="E2" s="22" t="n"/>
      <c r="F2" s="22" t="n"/>
      <c r="G2" s="22" t="inlineStr">
        <is>
          <t>프로그램에서 입력한 대상 주소의 로그인 화면으로 접속</t>
        </is>
      </c>
    </row>
    <row r="3" ht="42" customHeight="1" s="13">
      <c r="A3" s="22" t="inlineStr">
        <is>
          <t>TC01</t>
        </is>
      </c>
      <c r="B3" s="22" t="n">
        <v>2</v>
      </c>
      <c r="C3" s="22" t="inlineStr">
        <is>
          <t>입력</t>
        </is>
      </c>
      <c r="D3" s="22" t="inlineStr">
        <is>
          <t>#user-name</t>
        </is>
      </c>
      <c r="E3" s="22" t="inlineStr">
        <is>
          <t>standard_user</t>
        </is>
      </c>
      <c r="F3" s="22" t="n"/>
      <c r="G3" s="22" t="inlineStr">
        <is>
          <t>공개 데모 계정 입력</t>
        </is>
      </c>
    </row>
    <row r="4" ht="42" customHeight="1" s="13">
      <c r="A4" s="22" t="inlineStr">
        <is>
          <t>TC01</t>
        </is>
      </c>
      <c r="B4" s="22" t="n">
        <v>3</v>
      </c>
      <c r="C4" s="22" t="inlineStr">
        <is>
          <t>입력</t>
        </is>
      </c>
      <c r="D4" s="22" t="inlineStr">
        <is>
          <t>#password</t>
        </is>
      </c>
      <c r="E4" s="22" t="inlineStr">
        <is>
          <t>secret_sauce</t>
        </is>
      </c>
      <c r="F4" s="22" t="n"/>
      <c r="G4" s="22" t="inlineStr">
        <is>
          <t>공개 데모 비밀번호 입력</t>
        </is>
      </c>
    </row>
    <row r="5" ht="42" customHeight="1" s="13">
      <c r="A5" s="22" t="inlineStr">
        <is>
          <t>TC01</t>
        </is>
      </c>
      <c r="B5" s="22" t="n">
        <v>4</v>
      </c>
      <c r="C5" s="22" t="inlineStr">
        <is>
          <t>클릭</t>
        </is>
      </c>
      <c r="D5" s="22" t="inlineStr">
        <is>
          <t>#login-button</t>
        </is>
      </c>
      <c r="E5" s="22" t="n"/>
      <c r="F5" s="22" t="n"/>
      <c r="G5" s="22" t="inlineStr">
        <is>
          <t>Login 버튼 클릭</t>
        </is>
      </c>
    </row>
    <row r="6" ht="42" customHeight="1" s="13">
      <c r="A6" s="22" t="inlineStr">
        <is>
          <t>TC01</t>
        </is>
      </c>
      <c r="B6" s="22" t="n">
        <v>5</v>
      </c>
      <c r="C6" s="22" t="inlineStr">
        <is>
          <t>URL확인</t>
        </is>
      </c>
      <c r="D6" s="22" t="n"/>
      <c r="E6" s="22" t="n"/>
      <c r="F6" s="22" t="inlineStr">
        <is>
          <t>/inventory.html</t>
        </is>
      </c>
      <c r="G6" s="22" t="inlineStr">
        <is>
          <t>로그인 후 실제 URL과 비교</t>
        </is>
      </c>
    </row>
    <row r="7" ht="42" customHeight="1" s="13">
      <c r="A7" s="22" t="inlineStr">
        <is>
          <t>TC01</t>
        </is>
      </c>
      <c r="B7" s="22" t="n">
        <v>6</v>
      </c>
      <c r="C7" s="22" t="inlineStr">
        <is>
          <t>표시확인</t>
        </is>
      </c>
      <c r="D7" s="22" t="inlineStr">
        <is>
          <t>.inventory_item:first-child</t>
        </is>
      </c>
      <c r="E7" s="22" t="n"/>
      <c r="F7" s="22" t="n"/>
      <c r="G7" s="22" t="inlineStr">
        <is>
          <t>첫 상품 카드가 보이는지 확인</t>
        </is>
      </c>
    </row>
    <row r="8" ht="42" customHeight="1" s="13">
      <c r="A8" s="22" t="inlineStr">
        <is>
          <t>TC01</t>
        </is>
      </c>
      <c r="B8" s="22" t="n">
        <v>7</v>
      </c>
      <c r="C8" s="22" t="inlineStr">
        <is>
          <t>최소개수확인</t>
        </is>
      </c>
      <c r="D8" s="22" t="inlineStr">
        <is>
          <t>.inventory_item</t>
        </is>
      </c>
      <c r="E8" s="22" t="n"/>
      <c r="F8" s="22" t="n">
        <v>1</v>
      </c>
      <c r="G8" s="22" t="inlineStr">
        <is>
          <t>상품 카드가 최소 1개인지 확인</t>
        </is>
      </c>
    </row>
    <row r="9" ht="42" customHeight="1" s="13">
      <c r="A9" s="22" t="inlineStr">
        <is>
          <t>TC02</t>
        </is>
      </c>
      <c r="B9" s="22" t="n">
        <v>1</v>
      </c>
      <c r="C9" s="22" t="inlineStr">
        <is>
          <t>접속</t>
        </is>
      </c>
      <c r="D9" s="22" t="n"/>
      <c r="E9" s="22" t="n"/>
      <c r="F9" s="22" t="n"/>
      <c r="G9" s="22" t="inlineStr">
        <is>
          <t>로그인 화면으로 접속</t>
        </is>
      </c>
    </row>
    <row r="10" ht="42" customHeight="1" s="13">
      <c r="A10" s="22" t="inlineStr">
        <is>
          <t>TC02</t>
        </is>
      </c>
      <c r="B10" s="22" t="n">
        <v>2</v>
      </c>
      <c r="C10" s="22" t="inlineStr">
        <is>
          <t>입력</t>
        </is>
      </c>
      <c r="D10" s="22" t="inlineStr">
        <is>
          <t>#user-name</t>
        </is>
      </c>
      <c r="E10" s="22" t="inlineStr">
        <is>
          <t>locked_out_user</t>
        </is>
      </c>
      <c r="F10" s="22" t="n"/>
      <c r="G10" s="22" t="inlineStr">
        <is>
          <t>공개된 잠긴 계정 입력</t>
        </is>
      </c>
    </row>
    <row r="11" ht="42" customHeight="1" s="13">
      <c r="A11" s="22" t="inlineStr">
        <is>
          <t>TC02</t>
        </is>
      </c>
      <c r="B11" s="22" t="n">
        <v>3</v>
      </c>
      <c r="C11" s="22" t="inlineStr">
        <is>
          <t>입력</t>
        </is>
      </c>
      <c r="D11" s="22" t="inlineStr">
        <is>
          <t>#password</t>
        </is>
      </c>
      <c r="E11" s="22" t="inlineStr">
        <is>
          <t>secret_sauce</t>
        </is>
      </c>
      <c r="F11" s="22" t="n"/>
      <c r="G11" s="22" t="inlineStr">
        <is>
          <t>공개 데모 비밀번호 입력</t>
        </is>
      </c>
    </row>
    <row r="12" ht="42" customHeight="1" s="13">
      <c r="A12" s="22" t="inlineStr">
        <is>
          <t>TC02</t>
        </is>
      </c>
      <c r="B12" s="22" t="n">
        <v>4</v>
      </c>
      <c r="C12" s="22" t="inlineStr">
        <is>
          <t>클릭</t>
        </is>
      </c>
      <c r="D12" s="22" t="inlineStr">
        <is>
          <t>#login-button</t>
        </is>
      </c>
      <c r="E12" s="22" t="n"/>
      <c r="F12" s="22" t="n"/>
      <c r="G12" s="22" t="inlineStr">
        <is>
          <t>Login 버튼 클릭</t>
        </is>
      </c>
    </row>
    <row r="13" ht="42" customHeight="1" s="13">
      <c r="A13" s="22" t="inlineStr">
        <is>
          <t>TC02</t>
        </is>
      </c>
      <c r="B13" s="22" t="n">
        <v>5</v>
      </c>
      <c r="C13" s="22" t="inlineStr">
        <is>
          <t>문구확인</t>
        </is>
      </c>
      <c r="D13" s="22" t="inlineStr">
        <is>
          <t>[data-test="error"]</t>
        </is>
      </c>
      <c r="E13" s="22" t="n"/>
      <c r="F13" s="22" t="inlineStr">
        <is>
          <t>Epic sadface: Sorry, this user has been locked out.</t>
        </is>
      </c>
      <c r="G13" s="22" t="inlineStr">
        <is>
          <t>계정 잠금 오류 문구 일치 확인</t>
        </is>
      </c>
    </row>
    <row r="14" ht="42" customHeight="1" s="13">
      <c r="A14" s="22" t="inlineStr">
        <is>
          <t>TC02</t>
        </is>
      </c>
      <c r="B14" s="22" t="n">
        <v>6</v>
      </c>
      <c r="C14" s="22" t="inlineStr">
        <is>
          <t>URL확인</t>
        </is>
      </c>
      <c r="D14" s="22" t="n"/>
      <c r="E14" s="22" t="n"/>
      <c r="F14" s="22" t="inlineStr">
        <is>
          <t>/</t>
        </is>
      </c>
      <c r="G14" s="22" t="inlineStr">
        <is>
          <t>상품 목록으로 이동하지 않고 로그인 주소에 머무름</t>
        </is>
      </c>
    </row>
    <row r="15" ht="42" customHeight="1" s="13">
      <c r="A15" s="22" t="inlineStr">
        <is>
          <t>TC02</t>
        </is>
      </c>
      <c r="B15" s="22" t="n">
        <v>7</v>
      </c>
      <c r="C15" s="22" t="inlineStr">
        <is>
          <t>표시확인</t>
        </is>
      </c>
      <c r="D15" s="22" t="inlineStr">
        <is>
          <t>#login-button</t>
        </is>
      </c>
      <c r="E15" s="22" t="n"/>
      <c r="F15" s="22" t="n"/>
      <c r="G15" s="22" t="inlineStr">
        <is>
          <t>Login 버튼이 계속 보이는지 확인</t>
        </is>
      </c>
    </row>
    <row r="16" ht="42" customHeight="1" s="13">
      <c r="A16" s="22" t="inlineStr">
        <is>
          <t>TC02</t>
        </is>
      </c>
      <c r="B16" s="22" t="n">
        <v>8</v>
      </c>
      <c r="C16" s="22" t="inlineStr">
        <is>
          <t>개수확인</t>
        </is>
      </c>
      <c r="D16" s="22" t="inlineStr">
        <is>
          <t>.inventory_item</t>
        </is>
      </c>
      <c r="E16" s="22" t="n"/>
      <c r="F16" s="22" t="n">
        <v>0</v>
      </c>
      <c r="G16" s="22" t="inlineStr">
        <is>
          <t>상품 카드가 정확히 0개인지 확인</t>
        </is>
      </c>
    </row>
    <row r="17" ht="42" customHeight="1" s="13">
      <c r="A17" s="22" t="inlineStr">
        <is>
          <t>TC03</t>
        </is>
      </c>
      <c r="B17" s="22" t="n">
        <v>1</v>
      </c>
      <c r="C17" s="22" t="inlineStr">
        <is>
          <t>접속</t>
        </is>
      </c>
      <c r="D17" s="22" t="n"/>
      <c r="E17" s="22" t="n"/>
      <c r="F17" s="22" t="n"/>
      <c r="G17" s="22" t="inlineStr">
        <is>
          <t>로그인 화면으로 접속</t>
        </is>
      </c>
    </row>
    <row r="18" ht="42" customHeight="1" s="13">
      <c r="A18" s="22" t="inlineStr">
        <is>
          <t>TC03</t>
        </is>
      </c>
      <c r="B18" s="22" t="n">
        <v>2</v>
      </c>
      <c r="C18" s="22" t="inlineStr">
        <is>
          <t>입력</t>
        </is>
      </c>
      <c r="D18" s="22" t="inlineStr">
        <is>
          <t>#user-name</t>
        </is>
      </c>
      <c r="E18" s="22" t="inlineStr">
        <is>
          <t>standard_user</t>
        </is>
      </c>
      <c r="F18" s="22" t="n"/>
      <c r="G18" s="22" t="inlineStr">
        <is>
          <t>정상 데모 계정 입력</t>
        </is>
      </c>
    </row>
    <row r="19" ht="42" customHeight="1" s="13">
      <c r="A19" s="22" t="inlineStr">
        <is>
          <t>TC03</t>
        </is>
      </c>
      <c r="B19" s="22" t="n">
        <v>3</v>
      </c>
      <c r="C19" s="22" t="inlineStr">
        <is>
          <t>입력</t>
        </is>
      </c>
      <c r="D19" s="22" t="inlineStr">
        <is>
          <t>#password</t>
        </is>
      </c>
      <c r="E19" s="22" t="inlineStr">
        <is>
          <t>secret_sauce</t>
        </is>
      </c>
      <c r="F19" s="22" t="n"/>
      <c r="G19" s="22" t="inlineStr">
        <is>
          <t>공개 데모 비밀번호 입력</t>
        </is>
      </c>
    </row>
    <row r="20" ht="42" customHeight="1" s="13">
      <c r="A20" s="22" t="inlineStr">
        <is>
          <t>TC03</t>
        </is>
      </c>
      <c r="B20" s="22" t="n">
        <v>4</v>
      </c>
      <c r="C20" s="22" t="inlineStr">
        <is>
          <t>클릭</t>
        </is>
      </c>
      <c r="D20" s="22" t="inlineStr">
        <is>
          <t>#login-button</t>
        </is>
      </c>
      <c r="E20" s="22" t="n"/>
      <c r="F20" s="22" t="n"/>
      <c r="G20" s="22" t="inlineStr">
        <is>
          <t>Login 버튼 클릭</t>
        </is>
      </c>
    </row>
    <row r="21" ht="42" customHeight="1" s="13">
      <c r="A21" s="22" t="inlineStr">
        <is>
          <t>TC03</t>
        </is>
      </c>
      <c r="B21" s="22" t="n">
        <v>5</v>
      </c>
      <c r="C21" s="22" t="inlineStr">
        <is>
          <t>URL확인</t>
        </is>
      </c>
      <c r="D21" s="22" t="n"/>
      <c r="E21" s="22" t="n"/>
      <c r="F21" s="22" t="inlineStr">
        <is>
          <t>/inventory.html</t>
        </is>
      </c>
      <c r="G21" s="22" t="inlineStr">
        <is>
          <t>로그인 후 상품 목록 주소 확인</t>
        </is>
      </c>
    </row>
    <row r="22" ht="42" customHeight="1" s="13">
      <c r="A22" s="22" t="inlineStr">
        <is>
          <t>TC03</t>
        </is>
      </c>
      <c r="B22" s="22" t="n">
        <v>6</v>
      </c>
      <c r="C22" s="22" t="inlineStr">
        <is>
          <t>개수확인</t>
        </is>
      </c>
      <c r="D22" s="22" t="inlineStr">
        <is>
          <t>[data-test="shopping-cart-badge"]</t>
        </is>
      </c>
      <c r="E22" s="22" t="n"/>
      <c r="F22" s="22" t="n">
        <v>0</v>
      </c>
      <c r="G22" s="22" t="inlineStr">
        <is>
          <t>추가 전 장바구니 수량 배지가 없는지 확인</t>
        </is>
      </c>
    </row>
    <row r="23" ht="42" customHeight="1" s="13">
      <c r="A23" s="22" t="inlineStr">
        <is>
          <t>TC03</t>
        </is>
      </c>
      <c r="B23" s="22" t="n">
        <v>7</v>
      </c>
      <c r="C23" s="22" t="inlineStr">
        <is>
          <t>클릭</t>
        </is>
      </c>
      <c r="D23" s="22" t="inlineStr">
        <is>
          <t>[data-test="add-to-cart-sauce-labs-backpack"]</t>
        </is>
      </c>
      <c r="E23" s="22" t="n"/>
      <c r="F23" s="22" t="n"/>
      <c r="G23" s="22" t="inlineStr">
        <is>
          <t>Sauce Labs Backpack 1개 추가</t>
        </is>
      </c>
    </row>
    <row r="24" ht="42" customHeight="1" s="13">
      <c r="A24" s="22" t="inlineStr">
        <is>
          <t>TC03</t>
        </is>
      </c>
      <c r="B24" s="22" t="n">
        <v>8</v>
      </c>
      <c r="C24" s="22" t="inlineStr">
        <is>
          <t>문구확인</t>
        </is>
      </c>
      <c r="D24" s="22" t="inlineStr">
        <is>
          <t>[data-test="shopping-cart-badge"]</t>
        </is>
      </c>
      <c r="E24" s="22" t="n"/>
      <c r="F24" s="22" t="inlineStr">
        <is>
          <t>1</t>
        </is>
      </c>
      <c r="G24" s="22" t="inlineStr">
        <is>
          <t>추가 후 수량 배지 1 확인</t>
        </is>
      </c>
    </row>
    <row r="25" ht="42" customHeight="1" s="13">
      <c r="A25" s="22" t="inlineStr">
        <is>
          <t>TC03</t>
        </is>
      </c>
      <c r="B25" s="22" t="n">
        <v>9</v>
      </c>
      <c r="C25" s="22" t="inlineStr">
        <is>
          <t>클릭</t>
        </is>
      </c>
      <c r="D25" s="22" t="inlineStr">
        <is>
          <t>[data-test="shopping-cart-link"]</t>
        </is>
      </c>
      <c r="E25" s="22" t="n"/>
      <c r="F25" s="22" t="n"/>
      <c r="G25" s="22" t="inlineStr">
        <is>
          <t>장바구니 열기</t>
        </is>
      </c>
    </row>
    <row r="26" ht="42" customHeight="1" s="13">
      <c r="A26" s="22" t="inlineStr">
        <is>
          <t>TC03</t>
        </is>
      </c>
      <c r="B26" s="22" t="n">
        <v>10</v>
      </c>
      <c r="C26" s="22" t="inlineStr">
        <is>
          <t>URL확인</t>
        </is>
      </c>
      <c r="D26" s="22" t="n"/>
      <c r="E26" s="22" t="n"/>
      <c r="F26" s="22" t="inlineStr">
        <is>
          <t>/cart.html</t>
        </is>
      </c>
      <c r="G26" s="22" t="inlineStr">
        <is>
          <t>장바구니 주소 확인</t>
        </is>
      </c>
    </row>
    <row r="27" ht="42" customHeight="1" s="13">
      <c r="A27" s="22" t="inlineStr">
        <is>
          <t>TC03</t>
        </is>
      </c>
      <c r="B27" s="22" t="n">
        <v>11</v>
      </c>
      <c r="C27" s="22" t="inlineStr">
        <is>
          <t>표시확인</t>
        </is>
      </c>
      <c r="D27" s="22" t="inlineStr">
        <is>
          <t>[data-test="cart-list"]</t>
        </is>
      </c>
      <c r="E27" s="22" t="n"/>
      <c r="F27" s="22" t="n"/>
      <c r="G27" s="22" t="inlineStr">
        <is>
          <t>주소 변경 뒤 장바구니 화면 표시까지 확인</t>
        </is>
      </c>
    </row>
    <row r="28" ht="42" customHeight="1" s="13">
      <c r="A28" s="22" t="inlineStr">
        <is>
          <t>TC03</t>
        </is>
      </c>
      <c r="B28" s="22" t="n">
        <v>12</v>
      </c>
      <c r="C28" s="22" t="inlineStr">
        <is>
          <t>개수확인</t>
        </is>
      </c>
      <c r="D28" s="22" t="inlineStr">
        <is>
          <t>[data-test="inventory-item"]</t>
        </is>
      </c>
      <c r="E28" s="22" t="n"/>
      <c r="F28" s="22" t="n">
        <v>1</v>
      </c>
      <c r="G28" s="22" t="inlineStr">
        <is>
          <t>장바구니 상품 행이 정확히 1개인지 확인</t>
        </is>
      </c>
    </row>
    <row r="29" ht="42" customHeight="1" s="13">
      <c r="A29" s="22" t="inlineStr">
        <is>
          <t>TC03</t>
        </is>
      </c>
      <c r="B29" s="22" t="n">
        <v>13</v>
      </c>
      <c r="C29" s="22" t="inlineStr">
        <is>
          <t>문구확인</t>
        </is>
      </c>
      <c r="D29" s="22" t="inlineStr">
        <is>
          <t>[data-test="inventory-item-name"]</t>
        </is>
      </c>
      <c r="E29" s="22" t="n"/>
      <c r="F29" s="22" t="inlineStr">
        <is>
          <t>Sauce Labs Backpack</t>
        </is>
      </c>
      <c r="G29" s="22" t="inlineStr">
        <is>
          <t>추가한 상품 이름 일치 확인</t>
        </is>
      </c>
    </row>
    <row r="30" ht="42" customHeight="1" s="13">
      <c r="A30" s="22" t="inlineStr">
        <is>
          <t>TC03</t>
        </is>
      </c>
      <c r="B30" s="22" t="n">
        <v>14</v>
      </c>
      <c r="C30" s="22" t="inlineStr">
        <is>
          <t>문구확인</t>
        </is>
      </c>
      <c r="D30" s="22" t="inlineStr">
        <is>
          <t>[data-test="item-quantity"]</t>
        </is>
      </c>
      <c r="E30" s="22" t="n"/>
      <c r="F30" s="22" t="inlineStr">
        <is>
          <t>1</t>
        </is>
      </c>
      <c r="G30" s="22" t="inlineStr">
        <is>
          <t>해당 상품 수량 1 확인</t>
        </is>
      </c>
    </row>
    <row r="31" ht="42" customHeight="1" s="13">
      <c r="A31" s="22" t="inlineStr">
        <is>
          <t>TC03</t>
        </is>
      </c>
      <c r="B31" s="22" t="n">
        <v>15</v>
      </c>
      <c r="C31" s="22" t="inlineStr">
        <is>
          <t>클릭</t>
        </is>
      </c>
      <c r="D31" s="22" t="inlineStr">
        <is>
          <t>[data-test="remove-sauce-labs-backpack"]</t>
        </is>
      </c>
      <c r="E31" s="22" t="n"/>
      <c r="F31" s="22" t="n"/>
      <c r="G31" s="22" t="inlineStr">
        <is>
          <t>해당 상품 삭제</t>
        </is>
      </c>
    </row>
    <row r="32" ht="42" customHeight="1" s="13">
      <c r="A32" s="22" t="inlineStr">
        <is>
          <t>TC03</t>
        </is>
      </c>
      <c r="B32" s="22" t="n">
        <v>16</v>
      </c>
      <c r="C32" s="22" t="inlineStr">
        <is>
          <t>URL확인</t>
        </is>
      </c>
      <c r="D32" s="22" t="n"/>
      <c r="E32" s="22" t="n"/>
      <c r="F32" s="22" t="inlineStr">
        <is>
          <t>/cart.html</t>
        </is>
      </c>
      <c r="G32" s="22" t="inlineStr">
        <is>
          <t>삭제 후에도 장바구니 주소 유지 확인</t>
        </is>
      </c>
    </row>
    <row r="33" ht="42" customHeight="1" s="13">
      <c r="A33" s="22" t="inlineStr">
        <is>
          <t>TC03</t>
        </is>
      </c>
      <c r="B33" s="22" t="n">
        <v>17</v>
      </c>
      <c r="C33" s="22" t="inlineStr">
        <is>
          <t>표시확인</t>
        </is>
      </c>
      <c r="D33" s="22" t="inlineStr">
        <is>
          <t>[data-test="cart-list"]</t>
        </is>
      </c>
      <c r="E33" s="22" t="n"/>
      <c r="F33" s="22" t="n"/>
      <c r="G33" s="22" t="inlineStr">
        <is>
          <t>삭제 후에도 빈 장바구니 화면 표시 확인</t>
        </is>
      </c>
    </row>
    <row r="34" ht="42" customHeight="1" s="13">
      <c r="A34" s="22" t="inlineStr">
        <is>
          <t>TC03</t>
        </is>
      </c>
      <c r="B34" s="22" t="n">
        <v>18</v>
      </c>
      <c r="C34" s="22" t="inlineStr">
        <is>
          <t>개수확인</t>
        </is>
      </c>
      <c r="D34" s="22" t="inlineStr">
        <is>
          <t>[data-test="inventory-item"]</t>
        </is>
      </c>
      <c r="E34" s="22" t="n"/>
      <c r="F34" s="22" t="n">
        <v>0</v>
      </c>
      <c r="G34" s="22" t="inlineStr">
        <is>
          <t>삭제 후 장바구니 상품 행 0개 확인</t>
        </is>
      </c>
    </row>
    <row r="35" ht="42" customHeight="1" s="13">
      <c r="A35" s="22" t="inlineStr">
        <is>
          <t>TC03</t>
        </is>
      </c>
      <c r="B35" s="22" t="n">
        <v>19</v>
      </c>
      <c r="C35" s="22" t="inlineStr">
        <is>
          <t>개수확인</t>
        </is>
      </c>
      <c r="D35" s="22" t="inlineStr">
        <is>
          <t>[data-test="shopping-cart-badge"]</t>
        </is>
      </c>
      <c r="E35" s="22" t="n"/>
      <c r="F35" s="22" t="n">
        <v>0</v>
      </c>
      <c r="G35" s="22" t="inlineStr">
        <is>
          <t>삭제 후 장바구니 수량 배지가 사라졌는지 확인</t>
        </is>
      </c>
    </row>
    <row r="36" ht="42" customHeight="1" s="13">
      <c r="A36" s="22" t="inlineStr">
        <is>
          <t>TC04</t>
        </is>
      </c>
      <c r="B36" s="22" t="n">
        <v>1</v>
      </c>
      <c r="C36" s="22" t="inlineStr">
        <is>
          <t>접속</t>
        </is>
      </c>
      <c r="D36" s="22" t="n"/>
      <c r="E36" s="22" t="n"/>
      <c r="F36" s="22" t="n"/>
      <c r="G36" s="22" t="inlineStr">
        <is>
          <t>로그인 화면 접속</t>
        </is>
      </c>
    </row>
    <row r="37" ht="42" customHeight="1" s="13">
      <c r="A37" s="22" t="inlineStr">
        <is>
          <t>TC04</t>
        </is>
      </c>
      <c r="B37" s="22" t="n">
        <v>2</v>
      </c>
      <c r="C37" s="22" t="inlineStr">
        <is>
          <t>입력</t>
        </is>
      </c>
      <c r="D37" s="22" t="inlineStr">
        <is>
          <t>#user-name</t>
        </is>
      </c>
      <c r="E37" s="22" t="inlineStr">
        <is>
          <t>standard_user</t>
        </is>
      </c>
      <c r="F37" s="22" t="n"/>
      <c r="G37" s="22" t="inlineStr">
        <is>
          <t>정상 데모 계정 입력</t>
        </is>
      </c>
    </row>
    <row r="38" ht="42" customHeight="1" s="13">
      <c r="A38" s="22" t="inlineStr">
        <is>
          <t>TC04</t>
        </is>
      </c>
      <c r="B38" s="22" t="n">
        <v>3</v>
      </c>
      <c r="C38" s="22" t="inlineStr">
        <is>
          <t>입력</t>
        </is>
      </c>
      <c r="D38" s="22" t="inlineStr">
        <is>
          <t>#password</t>
        </is>
      </c>
      <c r="E38" s="22" t="inlineStr">
        <is>
          <t>secret_sauce</t>
        </is>
      </c>
      <c r="F38" s="22" t="n"/>
      <c r="G38" s="22" t="inlineStr">
        <is>
          <t>공개 데모 비밀번호 입력</t>
        </is>
      </c>
    </row>
    <row r="39" ht="42" customHeight="1" s="13">
      <c r="A39" s="22" t="inlineStr">
        <is>
          <t>TC04</t>
        </is>
      </c>
      <c r="B39" s="22" t="n">
        <v>4</v>
      </c>
      <c r="C39" s="22" t="inlineStr">
        <is>
          <t>클릭</t>
        </is>
      </c>
      <c r="D39" s="22" t="inlineStr">
        <is>
          <t>#login-button</t>
        </is>
      </c>
      <c r="E39" s="22" t="n"/>
      <c r="F39" s="22" t="n"/>
      <c r="G39" s="22" t="inlineStr">
        <is>
          <t>Login 클릭</t>
        </is>
      </c>
    </row>
    <row r="40" ht="42" customHeight="1" s="13">
      <c r="A40" s="22" t="inlineStr">
        <is>
          <t>TC04</t>
        </is>
      </c>
      <c r="B40" s="22" t="n">
        <v>5</v>
      </c>
      <c r="C40" s="22" t="inlineStr">
        <is>
          <t>URL확인</t>
        </is>
      </c>
      <c r="D40" s="22" t="n"/>
      <c r="E40" s="22" t="n"/>
      <c r="F40" s="22" t="inlineStr">
        <is>
          <t>/inventory.html</t>
        </is>
      </c>
      <c r="G40" s="22" t="inlineStr">
        <is>
          <t>상품 목록 주소 확인</t>
        </is>
      </c>
    </row>
    <row r="41" ht="42" customHeight="1" s="13">
      <c r="A41" s="22" t="inlineStr">
        <is>
          <t>TC04</t>
        </is>
      </c>
      <c r="B41" s="22" t="n">
        <v>6</v>
      </c>
      <c r="C41" s="22" t="inlineStr">
        <is>
          <t>클릭</t>
        </is>
      </c>
      <c r="D41" s="22" t="inlineStr">
        <is>
          <t>[data-test="add-to-cart-sauce-labs-backpack"]</t>
        </is>
      </c>
      <c r="E41" s="22" t="n"/>
      <c r="F41" s="22" t="n"/>
      <c r="G41" s="22" t="inlineStr">
        <is>
          <t>상품 1개 추가</t>
        </is>
      </c>
    </row>
    <row r="42" ht="42" customHeight="1" s="13">
      <c r="A42" s="22" t="inlineStr">
        <is>
          <t>TC04</t>
        </is>
      </c>
      <c r="B42" s="22" t="n">
        <v>7</v>
      </c>
      <c r="C42" s="22" t="inlineStr">
        <is>
          <t>클릭</t>
        </is>
      </c>
      <c r="D42" s="22" t="inlineStr">
        <is>
          <t>[data-test="shopping-cart-link"]</t>
        </is>
      </c>
      <c r="E42" s="22" t="n"/>
      <c r="F42" s="22" t="n"/>
      <c r="G42" s="22" t="inlineStr">
        <is>
          <t>장바구니 열기</t>
        </is>
      </c>
    </row>
    <row r="43" ht="42" customHeight="1" s="13">
      <c r="A43" s="22" t="inlineStr">
        <is>
          <t>TC04</t>
        </is>
      </c>
      <c r="B43" s="22" t="n">
        <v>8</v>
      </c>
      <c r="C43" s="22" t="inlineStr">
        <is>
          <t>URL확인</t>
        </is>
      </c>
      <c r="D43" s="22" t="n"/>
      <c r="E43" s="22" t="n"/>
      <c r="F43" s="22" t="inlineStr">
        <is>
          <t>/cart.html</t>
        </is>
      </c>
      <c r="G43" s="22" t="inlineStr">
        <is>
          <t>장바구니 주소 확인</t>
        </is>
      </c>
    </row>
    <row r="44" ht="42" customHeight="1" s="13">
      <c r="A44" s="22" t="inlineStr">
        <is>
          <t>TC04</t>
        </is>
      </c>
      <c r="B44" s="22" t="n">
        <v>9</v>
      </c>
      <c r="C44" s="22" t="inlineStr">
        <is>
          <t>표시확인</t>
        </is>
      </c>
      <c r="D44" s="22" t="inlineStr">
        <is>
          <t>[data-test="cart-list"]</t>
        </is>
      </c>
      <c r="E44" s="22" t="n"/>
      <c r="F44" s="22" t="n"/>
      <c r="G44" s="22" t="inlineStr">
        <is>
          <t>장바구니 화면 전환 완료 확인</t>
        </is>
      </c>
    </row>
    <row r="45" ht="42" customHeight="1" s="13">
      <c r="A45" s="22" t="inlineStr">
        <is>
          <t>TC04</t>
        </is>
      </c>
      <c r="B45" s="22" t="n">
        <v>10</v>
      </c>
      <c r="C45" s="22" t="inlineStr">
        <is>
          <t>클릭</t>
        </is>
      </c>
      <c r="D45" s="22" t="inlineStr">
        <is>
          <t>[data-test="checkout"]</t>
        </is>
      </c>
      <c r="E45" s="22" t="n"/>
      <c r="F45" s="22" t="n"/>
      <c r="G45" s="22" t="inlineStr">
        <is>
          <t>주문 정보 입력 화면 열기</t>
        </is>
      </c>
    </row>
    <row r="46" ht="42" customHeight="1" s="13">
      <c r="A46" s="22" t="inlineStr">
        <is>
          <t>TC04</t>
        </is>
      </c>
      <c r="B46" s="22" t="n">
        <v>11</v>
      </c>
      <c r="C46" s="22" t="inlineStr">
        <is>
          <t>URL확인</t>
        </is>
      </c>
      <c r="D46" s="22" t="n"/>
      <c r="E46" s="22" t="n"/>
      <c r="F46" s="22" t="inlineStr">
        <is>
          <t>/checkout-step-one.html</t>
        </is>
      </c>
      <c r="G46" s="22" t="inlineStr">
        <is>
          <t>주문 정보 입력 주소 확인</t>
        </is>
      </c>
    </row>
    <row r="47" ht="42" customHeight="1" s="13">
      <c r="A47" s="22" t="inlineStr">
        <is>
          <t>TC04</t>
        </is>
      </c>
      <c r="B47" s="22" t="n">
        <v>12</v>
      </c>
      <c r="C47" s="22" t="inlineStr">
        <is>
          <t>표시확인</t>
        </is>
      </c>
      <c r="D47" s="22" t="inlineStr">
        <is>
          <t>#first-name</t>
        </is>
      </c>
      <c r="E47" s="22" t="n"/>
      <c r="F47" s="22" t="n"/>
      <c r="G47" s="22" t="inlineStr">
        <is>
          <t>이름 입력칸 표시 확인</t>
        </is>
      </c>
    </row>
    <row r="48" ht="42" customHeight="1" s="13">
      <c r="A48" s="22" t="inlineStr">
        <is>
          <t>TC04</t>
        </is>
      </c>
      <c r="B48" s="22" t="n">
        <v>13</v>
      </c>
      <c r="C48" s="22" t="inlineStr">
        <is>
          <t>입력</t>
        </is>
      </c>
      <c r="D48" s="22" t="inlineStr">
        <is>
          <t>#first-name</t>
        </is>
      </c>
      <c r="E48" s="22" t="inlineStr">
        <is>
          <t>Test</t>
        </is>
      </c>
      <c r="F48" s="22" t="n"/>
      <c r="G48" s="22" t="inlineStr">
        <is>
          <t>가상 이름 입력</t>
        </is>
      </c>
    </row>
    <row r="49" ht="42" customHeight="1" s="13">
      <c r="A49" s="22" t="inlineStr">
        <is>
          <t>TC04</t>
        </is>
      </c>
      <c r="B49" s="22" t="n">
        <v>14</v>
      </c>
      <c r="C49" s="22" t="inlineStr">
        <is>
          <t>입력</t>
        </is>
      </c>
      <c r="D49" s="22" t="inlineStr">
        <is>
          <t>#last-name</t>
        </is>
      </c>
      <c r="E49" s="22" t="inlineStr">
        <is>
          <t>User</t>
        </is>
      </c>
      <c r="F49" s="22" t="n"/>
      <c r="G49" s="22" t="inlineStr">
        <is>
          <t>가상 성 입력</t>
        </is>
      </c>
    </row>
    <row r="50" ht="42" customHeight="1" s="13">
      <c r="A50" s="22" t="inlineStr">
        <is>
          <t>TC04</t>
        </is>
      </c>
      <c r="B50" s="22" t="n">
        <v>15</v>
      </c>
      <c r="C50" s="22" t="inlineStr">
        <is>
          <t>입력</t>
        </is>
      </c>
      <c r="D50" s="22" t="inlineStr">
        <is>
          <t>#postal-code</t>
        </is>
      </c>
      <c r="E50" s="22" t="n"/>
      <c r="F50" s="22" t="n"/>
      <c r="G50" s="22" t="inlineStr">
        <is>
          <t>우편번호를 빈 문자열로 입력해 비워둠</t>
        </is>
      </c>
    </row>
    <row r="51" ht="42" customHeight="1" s="13">
      <c r="A51" s="22" t="inlineStr">
        <is>
          <t>TC04</t>
        </is>
      </c>
      <c r="B51" s="22" t="n">
        <v>16</v>
      </c>
      <c r="C51" s="22" t="inlineStr">
        <is>
          <t>클릭</t>
        </is>
      </c>
      <c r="D51" s="22" t="inlineStr">
        <is>
          <t>#continue</t>
        </is>
      </c>
      <c r="E51" s="22" t="n"/>
      <c r="F51" s="22" t="n"/>
      <c r="G51" s="22" t="inlineStr">
        <is>
          <t>우편번호 없이 Continue 클릭</t>
        </is>
      </c>
    </row>
    <row r="52" ht="42" customHeight="1" s="13">
      <c r="A52" s="22" t="inlineStr">
        <is>
          <t>TC04</t>
        </is>
      </c>
      <c r="B52" s="22" t="n">
        <v>17</v>
      </c>
      <c r="C52" s="22" t="inlineStr">
        <is>
          <t>문구확인</t>
        </is>
      </c>
      <c r="D52" s="22" t="inlineStr">
        <is>
          <t>[data-test="error"]</t>
        </is>
      </c>
      <c r="E52" s="22" t="n"/>
      <c r="F52" s="22" t="inlineStr">
        <is>
          <t>Error: Postal Code is required</t>
        </is>
      </c>
      <c r="G52" s="22" t="inlineStr">
        <is>
          <t>우편번호 필수 입력 오류 확인</t>
        </is>
      </c>
    </row>
    <row r="53" ht="42" customHeight="1" s="13">
      <c r="A53" s="22" t="inlineStr">
        <is>
          <t>TC04</t>
        </is>
      </c>
      <c r="B53" s="22" t="n">
        <v>18</v>
      </c>
      <c r="C53" s="22" t="inlineStr">
        <is>
          <t>URL확인</t>
        </is>
      </c>
      <c r="D53" s="22" t="n"/>
      <c r="E53" s="22" t="n"/>
      <c r="F53" s="22" t="inlineStr">
        <is>
          <t>/checkout-step-one.html</t>
        </is>
      </c>
      <c r="G53" s="22" t="inlineStr">
        <is>
          <t>다음 단계로 이동하지 않았는지 확인</t>
        </is>
      </c>
    </row>
    <row r="54" ht="42" customHeight="1" s="13">
      <c r="A54" s="22" t="inlineStr">
        <is>
          <t>TC04</t>
        </is>
      </c>
      <c r="B54" s="22" t="n">
        <v>19</v>
      </c>
      <c r="C54" s="22" t="inlineStr">
        <is>
          <t>표시확인</t>
        </is>
      </c>
      <c r="D54" s="22" t="inlineStr">
        <is>
          <t>#first-name</t>
        </is>
      </c>
      <c r="E54" s="22" t="n"/>
      <c r="F54" s="22" t="n"/>
      <c r="G54" s="22" t="inlineStr">
        <is>
          <t>주문 정보 입력 화면 유지 확인</t>
        </is>
      </c>
    </row>
    <row r="55" ht="42" customHeight="1" s="13">
      <c r="A55" s="22" t="inlineStr">
        <is>
          <t>TC04</t>
        </is>
      </c>
      <c r="B55" s="22" t="n">
        <v>20</v>
      </c>
      <c r="C55" s="22" t="inlineStr">
        <is>
          <t>개수확인</t>
        </is>
      </c>
      <c r="D55" s="22" t="inlineStr">
        <is>
          <t>[data-test="checkout-summary-container"]</t>
        </is>
      </c>
      <c r="E55" s="22" t="n"/>
      <c r="F55" s="22" t="n">
        <v>0</v>
      </c>
      <c r="G55" s="22" t="inlineStr">
        <is>
          <t>주문 확인 화면이 없는지 확인</t>
        </is>
      </c>
    </row>
    <row r="56" ht="42" customHeight="1" s="13">
      <c r="A56" s="22" t="inlineStr">
        <is>
          <t>TC05</t>
        </is>
      </c>
      <c r="B56" s="22" t="n">
        <v>1</v>
      </c>
      <c r="C56" s="22" t="inlineStr">
        <is>
          <t>접속</t>
        </is>
      </c>
      <c r="D56" s="22" t="n"/>
      <c r="E56" s="22" t="n"/>
      <c r="F56" s="22" t="n"/>
      <c r="G56" s="22" t="inlineStr">
        <is>
          <t>로그인 화면 접속</t>
        </is>
      </c>
    </row>
    <row r="57" ht="42" customHeight="1" s="13">
      <c r="A57" s="22" t="inlineStr">
        <is>
          <t>TC05</t>
        </is>
      </c>
      <c r="B57" s="22" t="n">
        <v>2</v>
      </c>
      <c r="C57" s="22" t="inlineStr">
        <is>
          <t>입력</t>
        </is>
      </c>
      <c r="D57" s="22" t="inlineStr">
        <is>
          <t>#user-name</t>
        </is>
      </c>
      <c r="E57" s="22" t="inlineStr">
        <is>
          <t>standard_user</t>
        </is>
      </c>
      <c r="F57" s="22" t="n"/>
      <c r="G57" s="22" t="inlineStr">
        <is>
          <t>정상 계정</t>
        </is>
      </c>
    </row>
    <row r="58" ht="42" customHeight="1" s="13">
      <c r="A58" s="22" t="inlineStr">
        <is>
          <t>TC05</t>
        </is>
      </c>
      <c r="B58" s="22" t="n">
        <v>3</v>
      </c>
      <c r="C58" s="22" t="inlineStr">
        <is>
          <t>입력</t>
        </is>
      </c>
      <c r="D58" s="22" t="inlineStr">
        <is>
          <t>#password</t>
        </is>
      </c>
      <c r="E58" s="22" t="inlineStr">
        <is>
          <t>secret_sauce</t>
        </is>
      </c>
      <c r="F58" s="22" t="n"/>
      <c r="G58" s="22" t="inlineStr">
        <is>
          <t>데모 비밀번호</t>
        </is>
      </c>
    </row>
    <row r="59" ht="42" customHeight="1" s="13">
      <c r="A59" s="22" t="inlineStr">
        <is>
          <t>TC05</t>
        </is>
      </c>
      <c r="B59" s="22" t="n">
        <v>4</v>
      </c>
      <c r="C59" s="22" t="inlineStr">
        <is>
          <t>클릭</t>
        </is>
      </c>
      <c r="D59" s="22" t="inlineStr">
        <is>
          <t>#login-button</t>
        </is>
      </c>
      <c r="E59" s="22" t="n"/>
      <c r="F59" s="22" t="n"/>
      <c r="G59" s="22" t="inlineStr">
        <is>
          <t>Login</t>
        </is>
      </c>
    </row>
    <row r="60" ht="42" customHeight="1" s="13">
      <c r="A60" s="22" t="inlineStr">
        <is>
          <t>TC05</t>
        </is>
      </c>
      <c r="B60" s="22" t="n">
        <v>5</v>
      </c>
      <c r="C60" s="22" t="inlineStr">
        <is>
          <t>URL확인</t>
        </is>
      </c>
      <c r="D60" s="22" t="n"/>
      <c r="E60" s="22" t="n"/>
      <c r="F60" s="22" t="inlineStr">
        <is>
          <t>/inventory.html</t>
        </is>
      </c>
      <c r="G60" s="22" t="inlineStr">
        <is>
          <t>상품 목록</t>
        </is>
      </c>
    </row>
    <row r="61" ht="42" customHeight="1" s="13">
      <c r="A61" s="22" t="inlineStr">
        <is>
          <t>TC05</t>
        </is>
      </c>
      <c r="B61" s="22" t="n">
        <v>6</v>
      </c>
      <c r="C61" s="22" t="inlineStr">
        <is>
          <t>클릭</t>
        </is>
      </c>
      <c r="D61" s="22" t="inlineStr">
        <is>
          <t>[data-test="add-to-cart-sauce-labs-backpack"]</t>
        </is>
      </c>
      <c r="E61" s="22" t="n"/>
      <c r="F61" s="22" t="n"/>
      <c r="G61" s="22" t="inlineStr">
        <is>
          <t>상품1개 추가</t>
        </is>
      </c>
    </row>
    <row r="62" ht="42" customHeight="1" s="13">
      <c r="A62" s="22" t="inlineStr">
        <is>
          <t>TC05</t>
        </is>
      </c>
      <c r="B62" s="22" t="n">
        <v>7</v>
      </c>
      <c r="C62" s="22" t="inlineStr">
        <is>
          <t>클릭</t>
        </is>
      </c>
      <c r="D62" s="22" t="inlineStr">
        <is>
          <t>[data-test="shopping-cart-link"]</t>
        </is>
      </c>
      <c r="E62" s="22" t="n"/>
      <c r="F62" s="22" t="n"/>
      <c r="G62" s="22" t="inlineStr">
        <is>
          <t>장바구니 열기</t>
        </is>
      </c>
    </row>
    <row r="63" ht="42" customHeight="1" s="13">
      <c r="A63" s="22" t="inlineStr">
        <is>
          <t>TC05</t>
        </is>
      </c>
      <c r="B63" s="22" t="n">
        <v>8</v>
      </c>
      <c r="C63" s="22" t="inlineStr">
        <is>
          <t>URL확인</t>
        </is>
      </c>
      <c r="D63" s="22" t="n"/>
      <c r="E63" s="22" t="n"/>
      <c r="F63" s="22" t="inlineStr">
        <is>
          <t>/cart.html</t>
        </is>
      </c>
      <c r="G63" s="22" t="inlineStr">
        <is>
          <t>장바구니 주소</t>
        </is>
      </c>
    </row>
    <row r="64" ht="42" customHeight="1" s="13">
      <c r="A64" s="22" t="inlineStr">
        <is>
          <t>TC05</t>
        </is>
      </c>
      <c r="B64" s="22" t="n">
        <v>9</v>
      </c>
      <c r="C64" s="22" t="inlineStr">
        <is>
          <t>표시확인</t>
        </is>
      </c>
      <c r="D64" s="22" t="inlineStr">
        <is>
          <t>[data-test="cart-list"]</t>
        </is>
      </c>
      <c r="E64" s="22" t="n"/>
      <c r="F64" s="22" t="n"/>
      <c r="G64" s="22" t="inlineStr">
        <is>
          <t>장바구니 표시</t>
        </is>
      </c>
    </row>
    <row r="65" ht="42" customHeight="1" s="13">
      <c r="A65" s="22" t="inlineStr">
        <is>
          <t>TC05</t>
        </is>
      </c>
      <c r="B65" s="22" t="n">
        <v>10</v>
      </c>
      <c r="C65" s="22" t="inlineStr">
        <is>
          <t>개수확인</t>
        </is>
      </c>
      <c r="D65" s="22" t="inlineStr">
        <is>
          <t>[data-test="inventory-item"]</t>
        </is>
      </c>
      <c r="E65" s="22" t="n"/>
      <c r="F65" s="22" t="n">
        <v>1</v>
      </c>
      <c r="G65" s="22" t="inlineStr">
        <is>
          <t>상품1개</t>
        </is>
      </c>
    </row>
    <row r="66" ht="42" customHeight="1" s="13">
      <c r="A66" s="22" t="inlineStr">
        <is>
          <t>TC05</t>
        </is>
      </c>
      <c r="B66" s="22" t="n">
        <v>11</v>
      </c>
      <c r="C66" s="22" t="inlineStr">
        <is>
          <t>문구확인</t>
        </is>
      </c>
      <c r="D66" s="22" t="inlineStr">
        <is>
          <t>[data-test="item-quantity"]</t>
        </is>
      </c>
      <c r="E66" s="22" t="n"/>
      <c r="F66" s="22" t="inlineStr">
        <is>
          <t>1</t>
        </is>
      </c>
      <c r="G66" s="22" t="inlineStr">
        <is>
          <t>수량1 확인</t>
        </is>
      </c>
    </row>
    <row r="67" ht="42" customHeight="1" s="13">
      <c r="A67" s="22" t="inlineStr">
        <is>
          <t>TC05</t>
        </is>
      </c>
      <c r="B67" s="22" t="n">
        <v>12</v>
      </c>
      <c r="C67" s="22" t="inlineStr">
        <is>
          <t>문구저장</t>
        </is>
      </c>
      <c r="D67" s="22" t="inlineStr">
        <is>
          <t>[data-test="inventory-item-name"]</t>
        </is>
      </c>
      <c r="E67" s="22" t="inlineStr">
        <is>
          <t>product_name</t>
        </is>
      </c>
      <c r="F67" s="22" t="n"/>
      <c r="G67" s="22" t="inlineStr">
        <is>
          <t>장바구니 상품명 기억</t>
        </is>
      </c>
    </row>
    <row r="68" ht="42" customHeight="1" s="13">
      <c r="A68" s="22" t="inlineStr">
        <is>
          <t>TC05</t>
        </is>
      </c>
      <c r="B68" s="22" t="n">
        <v>13</v>
      </c>
      <c r="C68" s="22" t="inlineStr">
        <is>
          <t>문구저장</t>
        </is>
      </c>
      <c r="D68" s="22" t="inlineStr">
        <is>
          <t>[data-test="item-quantity"]</t>
        </is>
      </c>
      <c r="E68" s="22" t="inlineStr">
        <is>
          <t>quantity</t>
        </is>
      </c>
      <c r="F68" s="22" t="n"/>
      <c r="G68" s="22" t="inlineStr">
        <is>
          <t>장바구니 수량 기억</t>
        </is>
      </c>
    </row>
    <row r="69" ht="42" customHeight="1" s="13">
      <c r="A69" s="22" t="inlineStr">
        <is>
          <t>TC05</t>
        </is>
      </c>
      <c r="B69" s="22" t="n">
        <v>14</v>
      </c>
      <c r="C69" s="22" t="inlineStr">
        <is>
          <t>금액저장</t>
        </is>
      </c>
      <c r="D69" s="22" t="inlineStr">
        <is>
          <t>[data-test="inventory-item-price"]</t>
        </is>
      </c>
      <c r="E69" s="22" t="inlineStr">
        <is>
          <t>subtotal</t>
        </is>
      </c>
      <c r="F69" s="22" t="n"/>
      <c r="G69" s="22" t="inlineStr">
        <is>
          <t>수량1 상품 금액 기억</t>
        </is>
      </c>
    </row>
    <row r="70" ht="42" customHeight="1" s="13">
      <c r="A70" s="22" t="inlineStr">
        <is>
          <t>TC05</t>
        </is>
      </c>
      <c r="B70" s="22" t="n">
        <v>15</v>
      </c>
      <c r="C70" s="22" t="inlineStr">
        <is>
          <t>클릭</t>
        </is>
      </c>
      <c r="D70" s="22" t="inlineStr">
        <is>
          <t>[data-test="checkout"]</t>
        </is>
      </c>
      <c r="E70" s="22" t="n"/>
      <c r="F70" s="22" t="n"/>
      <c r="G70" s="22" t="inlineStr">
        <is>
          <t>주문 정보 입력 열기</t>
        </is>
      </c>
    </row>
    <row r="71" ht="42" customHeight="1" s="13">
      <c r="A71" s="22" t="inlineStr">
        <is>
          <t>TC05</t>
        </is>
      </c>
      <c r="B71" s="22" t="n">
        <v>16</v>
      </c>
      <c r="C71" s="22" t="inlineStr">
        <is>
          <t>URL확인</t>
        </is>
      </c>
      <c r="D71" s="22" t="n"/>
      <c r="E71" s="22" t="n"/>
      <c r="F71" s="22" t="inlineStr">
        <is>
          <t>/checkout-step-one.html</t>
        </is>
      </c>
      <c r="G71" s="22" t="inlineStr">
        <is>
          <t>입력 주소</t>
        </is>
      </c>
    </row>
    <row r="72" ht="42" customHeight="1" s="13">
      <c r="A72" s="22" t="inlineStr">
        <is>
          <t>TC05</t>
        </is>
      </c>
      <c r="B72" s="22" t="n">
        <v>17</v>
      </c>
      <c r="C72" s="22" t="inlineStr">
        <is>
          <t>표시확인</t>
        </is>
      </c>
      <c r="D72" s="22" t="inlineStr">
        <is>
          <t>#first-name</t>
        </is>
      </c>
      <c r="E72" s="22" t="n"/>
      <c r="F72" s="22" t="n"/>
      <c r="G72" s="22" t="inlineStr">
        <is>
          <t>입력 화면 표시</t>
        </is>
      </c>
    </row>
    <row r="73" ht="42" customHeight="1" s="13">
      <c r="A73" s="22" t="inlineStr">
        <is>
          <t>TC05</t>
        </is>
      </c>
      <c r="B73" s="22" t="n">
        <v>18</v>
      </c>
      <c r="C73" s="22" t="inlineStr">
        <is>
          <t>입력</t>
        </is>
      </c>
      <c r="D73" s="22" t="inlineStr">
        <is>
          <t>#first-name</t>
        </is>
      </c>
      <c r="E73" s="22" t="inlineStr">
        <is>
          <t>Test</t>
        </is>
      </c>
      <c r="F73" s="22" t="n"/>
      <c r="G73" s="22" t="inlineStr">
        <is>
          <t>가상 이름</t>
        </is>
      </c>
    </row>
    <row r="74" ht="42" customHeight="1" s="13">
      <c r="A74" s="22" t="inlineStr">
        <is>
          <t>TC05</t>
        </is>
      </c>
      <c r="B74" s="22" t="n">
        <v>19</v>
      </c>
      <c r="C74" s="22" t="inlineStr">
        <is>
          <t>입력</t>
        </is>
      </c>
      <c r="D74" s="22" t="inlineStr">
        <is>
          <t>#last-name</t>
        </is>
      </c>
      <c r="E74" s="22" t="inlineStr">
        <is>
          <t>User</t>
        </is>
      </c>
      <c r="F74" s="22" t="n"/>
      <c r="G74" s="22" t="inlineStr">
        <is>
          <t>가상 성</t>
        </is>
      </c>
    </row>
    <row r="75" ht="42" customHeight="1" s="13">
      <c r="A75" s="22" t="inlineStr">
        <is>
          <t>TC05</t>
        </is>
      </c>
      <c r="B75" s="22" t="n">
        <v>20</v>
      </c>
      <c r="C75" s="22" t="inlineStr">
        <is>
          <t>입력</t>
        </is>
      </c>
      <c r="D75" s="22" t="inlineStr">
        <is>
          <t>#postal-code</t>
        </is>
      </c>
      <c r="E75" s="22" t="inlineStr">
        <is>
          <t>00000</t>
        </is>
      </c>
      <c r="F75" s="22" t="n"/>
      <c r="G75" s="22" t="inlineStr">
        <is>
          <t>가상 우편번호</t>
        </is>
      </c>
    </row>
    <row r="76" ht="42" customHeight="1" s="13">
      <c r="A76" s="22" t="inlineStr">
        <is>
          <t>TC05</t>
        </is>
      </c>
      <c r="B76" s="22" t="n">
        <v>21</v>
      </c>
      <c r="C76" s="22" t="inlineStr">
        <is>
          <t>클릭</t>
        </is>
      </c>
      <c r="D76" s="22" t="inlineStr">
        <is>
          <t>#continue</t>
        </is>
      </c>
      <c r="E76" s="22" t="n"/>
      <c r="F76" s="22" t="n"/>
      <c r="G76" s="22" t="inlineStr">
        <is>
          <t>Continue</t>
        </is>
      </c>
    </row>
    <row r="77" ht="42" customHeight="1" s="13">
      <c r="A77" s="22" t="inlineStr">
        <is>
          <t>TC05</t>
        </is>
      </c>
      <c r="B77" s="22" t="n">
        <v>22</v>
      </c>
      <c r="C77" s="22" t="inlineStr">
        <is>
          <t>URL확인</t>
        </is>
      </c>
      <c r="D77" s="22" t="n"/>
      <c r="E77" s="22" t="n"/>
      <c r="F77" s="22" t="inlineStr">
        <is>
          <t>/checkout-step-two.html</t>
        </is>
      </c>
      <c r="G77" s="22" t="inlineStr">
        <is>
          <t>주문 확인 주소</t>
        </is>
      </c>
    </row>
    <row r="78" ht="42" customHeight="1" s="13">
      <c r="A78" s="22" t="inlineStr">
        <is>
          <t>TC05</t>
        </is>
      </c>
      <c r="B78" s="22" t="n">
        <v>23</v>
      </c>
      <c r="C78" s="22" t="inlineStr">
        <is>
          <t>표시확인</t>
        </is>
      </c>
      <c r="D78" s="22" t="inlineStr">
        <is>
          <t>[data-test="checkout-summary-container"]</t>
        </is>
      </c>
      <c r="E78" s="22" t="n"/>
      <c r="F78" s="22" t="n"/>
      <c r="G78" s="22" t="inlineStr">
        <is>
          <t>주문 확인 화면</t>
        </is>
      </c>
    </row>
    <row r="79" ht="42" customHeight="1" s="13">
      <c r="A79" s="22" t="inlineStr">
        <is>
          <t>TC05</t>
        </is>
      </c>
      <c r="B79" s="22" t="n">
        <v>24</v>
      </c>
      <c r="C79" s="22" t="inlineStr">
        <is>
          <t>개수확인</t>
        </is>
      </c>
      <c r="D79" s="22" t="inlineStr">
        <is>
          <t>[data-test="inventory-item"]</t>
        </is>
      </c>
      <c r="E79" s="22" t="n"/>
      <c r="F79" s="22" t="n">
        <v>1</v>
      </c>
      <c r="G79" s="22" t="inlineStr">
        <is>
          <t>상품1개 확인</t>
        </is>
      </c>
    </row>
    <row r="80" ht="42" customHeight="1" s="13">
      <c r="A80" s="22" t="inlineStr">
        <is>
          <t>TC05</t>
        </is>
      </c>
      <c r="B80" s="22" t="n">
        <v>25</v>
      </c>
      <c r="C80" s="22" t="inlineStr">
        <is>
          <t>저장문구확인</t>
        </is>
      </c>
      <c r="D80" s="22" t="inlineStr">
        <is>
          <t>[data-test="inventory-item-name"]</t>
        </is>
      </c>
      <c r="E80" s="22" t="inlineStr">
        <is>
          <t>product_name</t>
        </is>
      </c>
      <c r="F80" s="22" t="n"/>
      <c r="G80" s="22" t="inlineStr">
        <is>
          <t>장바구니 상품명과 비교</t>
        </is>
      </c>
    </row>
    <row r="81" ht="42" customHeight="1" s="13">
      <c r="A81" s="22" t="inlineStr">
        <is>
          <t>TC05</t>
        </is>
      </c>
      <c r="B81" s="22" t="n">
        <v>26</v>
      </c>
      <c r="C81" s="22" t="inlineStr">
        <is>
          <t>저장문구확인</t>
        </is>
      </c>
      <c r="D81" s="22" t="inlineStr">
        <is>
          <t>[data-test="item-quantity"]</t>
        </is>
      </c>
      <c r="E81" s="22" t="inlineStr">
        <is>
          <t>quantity</t>
        </is>
      </c>
      <c r="F81" s="22" t="n"/>
      <c r="G81" s="22" t="inlineStr">
        <is>
          <t>장바구니 수량과 비교</t>
        </is>
      </c>
    </row>
    <row r="82" ht="42" customHeight="1" s="13">
      <c r="A82" s="22" t="inlineStr">
        <is>
          <t>TC05</t>
        </is>
      </c>
      <c r="B82" s="22" t="n">
        <v>27</v>
      </c>
      <c r="C82" s="22" t="inlineStr">
        <is>
          <t>저장금액확인</t>
        </is>
      </c>
      <c r="D82" s="22" t="inlineStr">
        <is>
          <t>[data-test="subtotal-label"]</t>
        </is>
      </c>
      <c r="E82" s="22" t="inlineStr">
        <is>
          <t>subtotal</t>
        </is>
      </c>
      <c r="F82" s="22" t="n"/>
      <c r="G82" s="22" t="inlineStr">
        <is>
          <t>세금 제외 상품소계를 장바구니 금액과 비교</t>
        </is>
      </c>
    </row>
    <row r="83" ht="42" customHeight="1" s="13">
      <c r="A83" s="22" t="inlineStr">
        <is>
          <t>TC05</t>
        </is>
      </c>
      <c r="B83" s="22" t="n">
        <v>28</v>
      </c>
      <c r="C83" s="22" t="inlineStr">
        <is>
          <t>클릭</t>
        </is>
      </c>
      <c r="D83" s="22" t="inlineStr">
        <is>
          <t>[data-test="finish"]</t>
        </is>
      </c>
      <c r="E83" s="22" t="n"/>
      <c r="F83" s="22" t="n"/>
      <c r="G83" s="22" t="inlineStr">
        <is>
          <t>데모 주문 완료</t>
        </is>
      </c>
    </row>
    <row r="84" ht="42" customHeight="1" s="13">
      <c r="A84" s="22" t="inlineStr">
        <is>
          <t>TC05</t>
        </is>
      </c>
      <c r="B84" s="22" t="n">
        <v>29</v>
      </c>
      <c r="C84" s="22" t="inlineStr">
        <is>
          <t>URL확인</t>
        </is>
      </c>
      <c r="D84" s="22" t="n"/>
      <c r="E84" s="22" t="n"/>
      <c r="F84" s="22" t="inlineStr">
        <is>
          <t>/checkout-complete.html</t>
        </is>
      </c>
      <c r="G84" s="22" t="inlineStr">
        <is>
          <t>완료 주소</t>
        </is>
      </c>
    </row>
    <row r="85" ht="42" customHeight="1" s="13">
      <c r="A85" s="22" t="inlineStr">
        <is>
          <t>TC05</t>
        </is>
      </c>
      <c r="B85" s="22" t="n">
        <v>30</v>
      </c>
      <c r="C85" s="22" t="inlineStr">
        <is>
          <t>표시확인</t>
        </is>
      </c>
      <c r="D85" s="22" t="inlineStr">
        <is>
          <t>[data-test="complete-header"]</t>
        </is>
      </c>
      <c r="E85" s="22" t="n"/>
      <c r="F85" s="22" t="n"/>
      <c r="G85" s="22" t="inlineStr">
        <is>
          <t>완료 화면</t>
        </is>
      </c>
    </row>
    <row r="86" ht="42" customHeight="1" s="13">
      <c r="A86" s="22" t="inlineStr">
        <is>
          <t>TC05</t>
        </is>
      </c>
      <c r="B86" s="22" t="n">
        <v>31</v>
      </c>
      <c r="C86" s="22" t="inlineStr">
        <is>
          <t>문구확인</t>
        </is>
      </c>
      <c r="D86" s="22" t="inlineStr">
        <is>
          <t>[data-test="complete-header"]</t>
        </is>
      </c>
      <c r="E86" s="22" t="n"/>
      <c r="F86" s="22" t="inlineStr">
        <is>
          <t>Thank you for your order!</t>
        </is>
      </c>
      <c r="G86" s="22" t="inlineStr">
        <is>
          <t>완료 문구</t>
        </is>
      </c>
    </row>
  </sheetData>
  <autoFilter ref="A1:G8"/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Roman,보통"&amp;12 &amp;A</oddHeader>
    <oddFooter>&amp;C&amp;"Times New Roman,보통"&amp;12 페이지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H10" activeCellId="0" sqref="H10"/>
    </sheetView>
  </sheetViews>
  <sheetFormatPr baseColWidth="8" defaultColWidth="11.640625" defaultRowHeight="12.75" customHeight="0" zeroHeight="0" outlineLevelRow="0"/>
  <cols>
    <col width="13.51" customWidth="1" style="12" min="2" max="2"/>
    <col width="11.36" customWidth="1" style="12" min="3" max="3"/>
  </cols>
  <sheetData>
    <row r="1" ht="12.75" customHeight="1" s="13">
      <c r="A1" s="12" t="inlineStr">
        <is>
          <t>TC-ID</t>
        </is>
      </c>
      <c r="B1" s="12" t="inlineStr">
        <is>
          <t>아이디</t>
        </is>
      </c>
      <c r="C1" s="12" t="inlineStr">
        <is>
          <t>비밀번호</t>
        </is>
      </c>
      <c r="D1" s="12" t="inlineStr">
        <is>
          <t>예상 URL</t>
        </is>
      </c>
    </row>
    <row r="2" ht="12.75" customHeight="1" s="13">
      <c r="A2" s="12" t="inlineStr">
        <is>
          <t>TC01</t>
        </is>
      </c>
      <c r="B2" s="12" t="inlineStr">
        <is>
          <t>standard_user</t>
        </is>
      </c>
      <c r="C2" s="12" t="inlineStr">
        <is>
          <t>secret_sauce</t>
        </is>
      </c>
      <c r="D2" s="23" t="inlineStr">
        <is>
          <t>https://www.saucedemo.com/inventory.html</t>
        </is>
      </c>
    </row>
  </sheetData>
  <hyperlinks>
    <hyperlink xmlns:r="http://schemas.openxmlformats.org/officeDocument/2006/relationships" ref="D2" display="https://www.saucedemo.com/inventory.html" r:id="rId1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Roman,보통"&amp;12 &amp;A</oddHeader>
    <oddFooter>&amp;C&amp;"Times New Roman,보통"&amp;12 페이지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ko-KR</dc:language>
  <dcterms:created xsi:type="dcterms:W3CDTF">2026-10-28T07:57:47Z</dcterms:created>
  <dcterms:modified xsi:type="dcterms:W3CDTF">2026-10-29T13:36:27Z</dcterms:modified>
  <cp:revision>14</cp:revision>
</cp:coreProperties>
</file>