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C_웹주문" sheetId="1" state="visible" r:id="rId3"/>
    <sheet name="자동화_실행단계" sheetId="2" state="visible" r:id="rId4"/>
    <sheet name="자동화_데이터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<sst xmlns="http://schemas.openxmlformats.org/spreadsheetml/2006/main" count="70" uniqueCount="57">
  <si>
    <t xml:space="preserve">TC-ID</t>
  </si>
  <si>
    <t xml:space="preserve">기능</t>
  </si>
  <si>
    <t xml:space="preserve">우선순위</t>
  </si>
  <si>
    <t xml:space="preserve">테스트 시나리오</t>
  </si>
  <si>
    <t xml:space="preserve">전제 조건</t>
  </si>
  <si>
    <t xml:space="preserve">테스트 절차</t>
  </si>
  <si>
    <t xml:space="preserve">예상 결과</t>
  </si>
  <si>
    <t xml:space="preserve">실제 결과</t>
  </si>
  <si>
    <t xml:space="preserve">결과</t>
  </si>
  <si>
    <t xml:space="preserve">비고</t>
  </si>
  <si>
    <t xml:space="preserve">TC01</t>
  </si>
  <si>
    <t xml:space="preserve">로그인</t>
  </si>
  <si>
    <t xml:space="preserve">HIGH</t>
  </si>
  <si>
    <t xml:space="preserve">정상 계정으로 로그인하면 상품 목록이 표시된다</t>
  </si>
  <si>
    <r>
      <rPr>
        <sz val="9"/>
        <color rgb="FF1A1A1A"/>
        <rFont val="맑은 고딕"/>
        <family val="2"/>
        <charset val="129"/>
      </rPr>
      <t xml:space="preserve">로그아웃 상태</t>
    </r>
    <r>
      <rPr>
        <sz val="9"/>
        <color rgb="FF1A1A1A"/>
        <rFont val="Arial"/>
        <family val="0"/>
        <charset val="1"/>
      </rPr>
      <t xml:space="preserve">. SauceDemo </t>
    </r>
    <r>
      <rPr>
        <sz val="9"/>
        <color rgb="FF1A1A1A"/>
        <rFont val="맑은 고딕"/>
        <family val="2"/>
        <charset val="129"/>
      </rPr>
      <t xml:space="preserve">로그인 화면</t>
    </r>
  </si>
  <si>
    <r>
      <rPr>
        <sz val="9"/>
        <color rgb="FF1A1A1A"/>
        <rFont val="Arial"/>
        <family val="0"/>
        <charset val="1"/>
      </rPr>
      <t xml:space="preserve">1. standard_user </t>
    </r>
    <r>
      <rPr>
        <sz val="9"/>
        <color rgb="FF1A1A1A"/>
        <rFont val="맑은 고딕"/>
        <family val="2"/>
        <charset val="129"/>
      </rPr>
      <t xml:space="preserve">입력
</t>
    </r>
    <r>
      <rPr>
        <sz val="10"/>
        <color rgb="FF1A1A1A"/>
        <rFont val="Arial"/>
        <family val="0"/>
        <charset val="1"/>
      </rPr>
      <t xml:space="preserve">2. </t>
    </r>
    <r>
      <rPr>
        <sz val="10"/>
        <color rgb="FF1A1A1A"/>
        <rFont val="맑은 고딕"/>
        <family val="2"/>
        <charset val="129"/>
      </rPr>
      <t xml:space="preserve">공개 데모 비밀번호 입력 </t>
    </r>
    <r>
      <rPr>
        <sz val="10"/>
        <color rgb="FF1A1A1A"/>
        <rFont val="Arial"/>
        <family val="0"/>
        <charset val="1"/>
      </rPr>
      <t xml:space="preserve">( secret_sauce )
</t>
    </r>
    <r>
      <rPr>
        <sz val="9"/>
        <color rgb="FF1A1A1A"/>
        <rFont val="Arial"/>
        <family val="0"/>
        <charset val="1"/>
      </rPr>
      <t xml:space="preserve">3. Login </t>
    </r>
    <r>
      <rPr>
        <sz val="9"/>
        <color rgb="FF1A1A1A"/>
        <rFont val="맑은 고딕"/>
        <family val="2"/>
        <charset val="129"/>
      </rPr>
      <t xml:space="preserve">클릭</t>
    </r>
  </si>
  <si>
    <r>
      <rPr>
        <sz val="9"/>
        <color rgb="FF1A1A1A"/>
        <rFont val="맑은 고딕"/>
        <family val="2"/>
        <charset val="129"/>
      </rPr>
      <t xml:space="preserve">상품 목록 화면</t>
    </r>
    <r>
      <rPr>
        <sz val="9"/>
        <color rgb="FF1A1A1A"/>
        <rFont val="Arial"/>
        <family val="0"/>
        <charset val="1"/>
      </rPr>
      <t xml:space="preserve">(https://www.saucedemo.com/inventory.html)</t>
    </r>
    <r>
      <rPr>
        <sz val="9"/>
        <color rgb="FF1A1A1A"/>
        <rFont val="맑은 고딕"/>
        <family val="2"/>
        <charset val="129"/>
      </rPr>
      <t xml:space="preserve">으로 이동하고 상품이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맑은 고딕"/>
        <family val="2"/>
        <charset val="129"/>
      </rPr>
      <t xml:space="preserve">개 이상 표시된다</t>
    </r>
    <r>
      <rPr>
        <sz val="9"/>
        <color rgb="FF1A1A1A"/>
        <rFont val="Arial"/>
        <family val="0"/>
        <charset val="1"/>
      </rPr>
      <t xml:space="preserve">.</t>
    </r>
  </si>
  <si>
    <r>
      <rPr>
        <sz val="9"/>
        <color rgb="FF1A1A1A"/>
        <rFont val="맑은 고딕"/>
        <family val="2"/>
        <charset val="129"/>
      </rPr>
      <t xml:space="preserve">수동 </t>
    </r>
    <r>
      <rPr>
        <sz val="9"/>
        <color rgb="FF1A1A1A"/>
        <rFont val="Arial"/>
        <family val="0"/>
        <charset val="129"/>
      </rPr>
      <t xml:space="preserve">: </t>
    </r>
    <r>
      <rPr>
        <sz val="9"/>
        <color rgb="FF1A1A1A"/>
        <rFont val="맑은 고딕"/>
        <family val="2"/>
        <charset val="129"/>
      </rPr>
      <t xml:space="preserve">정상 계정 로그인 후 상품 목록 표시 확인
자동화 </t>
    </r>
    <r>
      <rPr>
        <sz val="9"/>
        <color rgb="FF1A1A1A"/>
        <rFont val="Arial"/>
        <family val="0"/>
        <charset val="129"/>
      </rPr>
      <t xml:space="preserve">: </t>
    </r>
    <r>
      <rPr>
        <sz val="9"/>
        <color rgb="FF1A1A1A"/>
        <rFont val="맑은 고딕"/>
        <family val="2"/>
        <charset val="129"/>
      </rPr>
      <t xml:space="preserve">상품 목록 </t>
    </r>
    <r>
      <rPr>
        <sz val="9"/>
        <color rgb="FF1A1A1A"/>
        <rFont val="Arial"/>
        <family val="0"/>
        <charset val="129"/>
      </rPr>
      <t xml:space="preserve">URL</t>
    </r>
    <r>
      <rPr>
        <sz val="9"/>
        <color rgb="FF1A1A1A"/>
        <rFont val="맑은 고딕"/>
        <family val="2"/>
        <charset val="129"/>
      </rPr>
      <t xml:space="preserve">과 첫 상품 카드 표시 검증 통과</t>
    </r>
  </si>
  <si>
    <t xml:space="preserve">Pass</t>
  </si>
  <si>
    <r>
      <rPr>
        <sz val="9"/>
        <color rgb="FF1A1A1A"/>
        <rFont val="맑은 고딕"/>
        <family val="2"/>
        <charset val="129"/>
      </rPr>
      <t xml:space="preserve">사용자 성공 기준</t>
    </r>
    <r>
      <rPr>
        <sz val="9"/>
        <color rgb="FF1A1A1A"/>
        <rFont val="Arial"/>
        <family val="0"/>
        <charset val="1"/>
      </rPr>
      <t xml:space="preserve">: </t>
    </r>
    <r>
      <rPr>
        <sz val="9"/>
        <color rgb="FF1A1A1A"/>
        <rFont val="맑은 고딕"/>
        <family val="2"/>
        <charset val="129"/>
      </rPr>
      <t xml:space="preserve">사이트 접속 및 상품 목록들이 뜨는지 확인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맑은 고딕"/>
        <family val="2"/>
        <charset val="129"/>
      </rPr>
      <t xml:space="preserve">예상 결과 문장은 </t>
    </r>
    <r>
      <rPr>
        <sz val="9"/>
        <color rgb="FF1A1A1A"/>
        <rFont val="Arial"/>
        <family val="0"/>
        <charset val="1"/>
      </rPr>
      <t xml:space="preserve">AI</t>
    </r>
    <r>
      <rPr>
        <sz val="9"/>
        <color rgb="FF1A1A1A"/>
        <rFont val="맑은 고딕"/>
        <family val="2"/>
        <charset val="129"/>
      </rPr>
      <t xml:space="preserve">가 구체화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맑은 고딕"/>
        <family val="2"/>
        <charset val="129"/>
      </rPr>
      <t xml:space="preserve">실제 수동 로그인 수행 여부 확인</t>
    </r>
    <r>
      <rPr>
        <sz val="9"/>
        <color rgb="FF1A1A1A"/>
        <rFont val="Arial"/>
        <family val="0"/>
        <charset val="1"/>
      </rPr>
      <t xml:space="preserve">.
</t>
    </r>
    <r>
      <rPr>
        <sz val="10"/>
        <color rgb="FF1A1A1A"/>
        <rFont val="맑은 고딕"/>
        <family val="2"/>
        <charset val="129"/>
      </rPr>
      <t xml:space="preserve">자동화 검증 기록 </t>
    </r>
    <r>
      <rPr>
        <sz val="10"/>
        <color rgb="FF1A1A1A"/>
        <rFont val="Arial"/>
        <family val="0"/>
        <charset val="1"/>
      </rPr>
      <t xml:space="preserve">: tc01_second_run_20260930.txt </t>
    </r>
  </si>
  <si>
    <t xml:space="preserve">TC04</t>
  </si>
  <si>
    <t xml:space="preserve">주문 정보</t>
  </si>
  <si>
    <t xml:space="preserve">우편번호를 입력하지 않으면 다음 단계로 진행하지 않는다</t>
  </si>
  <si>
    <r>
      <rPr>
        <sz val="9"/>
        <color rgb="FF1A1A1A"/>
        <rFont val="맑은 고딕"/>
        <family val="2"/>
        <charset val="129"/>
      </rPr>
      <t xml:space="preserve">정상 로그인 후 상품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맑은 고딕"/>
        <family val="2"/>
        <charset val="129"/>
      </rPr>
      <t xml:space="preserve">개를 장바구니에 담고 주문 정보 입력 화면에 있음</t>
    </r>
  </si>
  <si>
    <r>
      <rPr>
        <sz val="9"/>
        <color rgb="FF1A1A1A"/>
        <rFont val="Arial"/>
        <family val="0"/>
        <charset val="1"/>
      </rPr>
      <t xml:space="preserve">1. </t>
    </r>
    <r>
      <rPr>
        <sz val="9"/>
        <color rgb="FF1A1A1A"/>
        <rFont val="맑은 고딕"/>
        <family val="2"/>
        <charset val="129"/>
      </rPr>
      <t xml:space="preserve">이름과 성 입력
</t>
    </r>
    <r>
      <rPr>
        <sz val="9"/>
        <color rgb="FF1A1A1A"/>
        <rFont val="Arial"/>
        <family val="0"/>
        <charset val="1"/>
      </rPr>
      <t xml:space="preserve">2. </t>
    </r>
    <r>
      <rPr>
        <sz val="9"/>
        <color rgb="FF1A1A1A"/>
        <rFont val="맑은 고딕"/>
        <family val="2"/>
        <charset val="129"/>
      </rPr>
      <t xml:space="preserve">우편번호는 비워둠
</t>
    </r>
    <r>
      <rPr>
        <sz val="9"/>
        <color rgb="FF1A1A1A"/>
        <rFont val="Arial"/>
        <family val="0"/>
        <charset val="1"/>
      </rPr>
      <t xml:space="preserve">3. Continue </t>
    </r>
    <r>
      <rPr>
        <sz val="9"/>
        <color rgb="FF1A1A1A"/>
        <rFont val="맑은 고딕"/>
        <family val="2"/>
        <charset val="129"/>
      </rPr>
      <t xml:space="preserve">클릭</t>
    </r>
  </si>
  <si>
    <r>
      <rPr>
        <sz val="9"/>
        <color rgb="FF1A1A1A"/>
        <rFont val="맑은 고딕"/>
        <family val="2"/>
        <charset val="129"/>
      </rPr>
      <t xml:space="preserve">우편번호 필수 입력 오류가 표시되고 주문 확인 단계로 이동하지 않는다</t>
    </r>
    <r>
      <rPr>
        <sz val="9"/>
        <color rgb="FF1A1A1A"/>
        <rFont val="Arial"/>
        <family val="0"/>
        <charset val="1"/>
      </rPr>
      <t xml:space="preserve">.</t>
    </r>
  </si>
  <si>
    <r>
      <rPr>
        <sz val="9"/>
        <color rgb="FF1A1A1A"/>
        <rFont val="맑은 고딕"/>
        <family val="2"/>
        <charset val="129"/>
      </rPr>
      <t xml:space="preserve">우편번호 필수 입력 오류가 표시되고 주문 확인 단계로 이동하지 않는다</t>
    </r>
    <r>
      <rPr>
        <sz val="9"/>
        <color rgb="FF1A1A1A"/>
        <rFont val="Arial"/>
        <family val="0"/>
        <charset val="129"/>
      </rPr>
      <t xml:space="preserve">.</t>
    </r>
  </si>
  <si>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맑은 고딕"/>
        <family val="2"/>
        <charset val="129"/>
      </rPr>
      <t xml:space="preserve">기획 초안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맑은 고딕"/>
        <family val="2"/>
        <charset val="129"/>
      </rPr>
      <t xml:space="preserve">사용자 수동 확인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검토 전</t>
    </r>
    <r>
      <rPr>
        <sz val="9"/>
        <color rgb="FF1A1A1A"/>
        <rFont val="Arial"/>
        <family val="0"/>
        <charset val="1"/>
      </rPr>
      <t xml:space="preserve">.</t>
    </r>
  </si>
  <si>
    <t xml:space="preserve">TC05</t>
  </si>
  <si>
    <t xml:space="preserve">주문 완료</t>
  </si>
  <si>
    <r>
      <rPr>
        <sz val="9"/>
        <color rgb="FF1A1A1A"/>
        <rFont val="맑은 고딕"/>
        <family val="2"/>
        <charset val="129"/>
      </rPr>
      <t xml:space="preserve">상품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맑은 고딕"/>
        <family val="2"/>
        <charset val="129"/>
      </rPr>
      <t xml:space="preserve">개를 정상 주문하면 주문 내용과 완료 상태가 맞다</t>
    </r>
  </si>
  <si>
    <r>
      <rPr>
        <sz val="9"/>
        <color rgb="FF1A1A1A"/>
        <rFont val="맑은 고딕"/>
        <family val="2"/>
        <charset val="129"/>
      </rPr>
      <t xml:space="preserve">정상 로그인 후 상품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맑은 고딕"/>
        <family val="2"/>
        <charset val="129"/>
      </rPr>
      <t xml:space="preserve">개를 장바구니에 담음</t>
    </r>
  </si>
  <si>
    <r>
      <rPr>
        <sz val="9"/>
        <color rgb="FF1A1A1A"/>
        <rFont val="Arial"/>
        <family val="0"/>
        <charset val="1"/>
      </rPr>
      <t xml:space="preserve">1. </t>
    </r>
    <r>
      <rPr>
        <sz val="9"/>
        <color rgb="FF1A1A1A"/>
        <rFont val="맑은 고딕"/>
        <family val="2"/>
        <charset val="129"/>
      </rPr>
      <t xml:space="preserve">장바구니 상품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수량 확인
</t>
    </r>
    <r>
      <rPr>
        <sz val="9"/>
        <color rgb="FF1A1A1A"/>
        <rFont val="Arial"/>
        <family val="0"/>
        <charset val="1"/>
      </rPr>
      <t xml:space="preserve">2. </t>
    </r>
    <r>
      <rPr>
        <sz val="9"/>
        <color rgb="FF1A1A1A"/>
        <rFont val="맑은 고딕"/>
        <family val="2"/>
        <charset val="129"/>
      </rPr>
      <t xml:space="preserve">주문 정보 모두 입력
</t>
    </r>
    <r>
      <rPr>
        <sz val="9"/>
        <color rgb="FF1A1A1A"/>
        <rFont val="Arial"/>
        <family val="0"/>
        <charset val="1"/>
      </rPr>
      <t xml:space="preserve">3. </t>
    </r>
    <r>
      <rPr>
        <sz val="9"/>
        <color rgb="FF1A1A1A"/>
        <rFont val="맑은 고딕"/>
        <family val="2"/>
        <charset val="129"/>
      </rPr>
      <t xml:space="preserve">확인 화면에서 상품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수량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소계 확인
</t>
    </r>
    <r>
      <rPr>
        <sz val="9"/>
        <color rgb="FF1A1A1A"/>
        <rFont val="Arial"/>
        <family val="0"/>
        <charset val="1"/>
      </rPr>
      <t xml:space="preserve">4. Finish </t>
    </r>
    <r>
      <rPr>
        <sz val="9"/>
        <color rgb="FF1A1A1A"/>
        <rFont val="맑은 고딕"/>
        <family val="2"/>
        <charset val="129"/>
      </rPr>
      <t xml:space="preserve">클릭</t>
    </r>
  </si>
  <si>
    <r>
      <rPr>
        <sz val="9"/>
        <color rgb="FF1A1A1A"/>
        <rFont val="맑은 고딕"/>
        <family val="2"/>
        <charset val="129"/>
      </rPr>
      <t xml:space="preserve">확인 화면의 상품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수량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상품 소계가 장바구니와 일치하고 주문 완료 화면이 표시된다</t>
    </r>
    <r>
      <rPr>
        <sz val="9"/>
        <color rgb="FF1A1A1A"/>
        <rFont val="Arial"/>
        <family val="0"/>
        <charset val="1"/>
      </rPr>
      <t xml:space="preserve">.</t>
    </r>
  </si>
  <si>
    <t xml:space="preserve">TC02</t>
  </si>
  <si>
    <t xml:space="preserve">MID</t>
  </si>
  <si>
    <t xml:space="preserve">잠긴 계정은 로그인할 수 없다</t>
  </si>
  <si>
    <r>
      <rPr>
        <sz val="9"/>
        <color rgb="FF1A1A1A"/>
        <rFont val="Arial"/>
        <family val="0"/>
        <charset val="1"/>
      </rPr>
      <t xml:space="preserve">1. locked_out_user </t>
    </r>
    <r>
      <rPr>
        <sz val="9"/>
        <color rgb="FF1A1A1A"/>
        <rFont val="맑은 고딕"/>
        <family val="2"/>
        <charset val="129"/>
      </rPr>
      <t xml:space="preserve">입력
</t>
    </r>
    <r>
      <rPr>
        <sz val="9"/>
        <color rgb="FF1A1A1A"/>
        <rFont val="Arial"/>
        <family val="0"/>
        <charset val="1"/>
      </rPr>
      <t xml:space="preserve">2. </t>
    </r>
    <r>
      <rPr>
        <sz val="9"/>
        <color rgb="FF1A1A1A"/>
        <rFont val="맑은 고딕"/>
        <family val="2"/>
        <charset val="129"/>
      </rPr>
      <t xml:space="preserve">공개 데모 비밀번호 입력
</t>
    </r>
    <r>
      <rPr>
        <sz val="9"/>
        <color rgb="FF1A1A1A"/>
        <rFont val="Arial"/>
        <family val="0"/>
        <charset val="1"/>
      </rPr>
      <t xml:space="preserve">3. Login </t>
    </r>
    <r>
      <rPr>
        <sz val="9"/>
        <color rgb="FF1A1A1A"/>
        <rFont val="맑은 고딕"/>
        <family val="2"/>
        <charset val="129"/>
      </rPr>
      <t xml:space="preserve">클릭</t>
    </r>
  </si>
  <si>
    <r>
      <rPr>
        <sz val="9"/>
        <color rgb="FF1A1A1A"/>
        <rFont val="맑은 고딕"/>
        <family val="2"/>
        <charset val="129"/>
      </rPr>
      <t xml:space="preserve">계정 잠금 오류가 표시되고 상품 목록에 접근하지 못한다</t>
    </r>
    <r>
      <rPr>
        <sz val="9"/>
        <color rgb="FF1A1A1A"/>
        <rFont val="Arial"/>
        <family val="0"/>
        <charset val="1"/>
      </rPr>
      <t xml:space="preserve">.</t>
    </r>
  </si>
  <si>
    <t xml:space="preserve">TC03</t>
  </si>
  <si>
    <t xml:space="preserve">장바구니</t>
  </si>
  <si>
    <t xml:space="preserve">상품을 추가한 뒤 삭제하면 장바구니가 빈 상태가 된다</t>
  </si>
  <si>
    <r>
      <rPr>
        <sz val="9"/>
        <color rgb="FF1A1A1A"/>
        <rFont val="맑은 고딕"/>
        <family val="2"/>
        <charset val="129"/>
      </rPr>
      <t xml:space="preserve">정상 로그인 후 빈 장바구니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상품 목록 화면</t>
    </r>
  </si>
  <si>
    <r>
      <rPr>
        <sz val="9"/>
        <color rgb="FF1A1A1A"/>
        <rFont val="Arial"/>
        <family val="0"/>
        <charset val="1"/>
      </rPr>
      <t xml:space="preserve">1. </t>
    </r>
    <r>
      <rPr>
        <sz val="9"/>
        <color rgb="FF1A1A1A"/>
        <rFont val="맑은 고딕"/>
        <family val="2"/>
        <charset val="129"/>
      </rPr>
      <t xml:space="preserve">상품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맑은 고딕"/>
        <family val="2"/>
        <charset val="129"/>
      </rPr>
      <t xml:space="preserve">개 추가
</t>
    </r>
    <r>
      <rPr>
        <sz val="9"/>
        <color rgb="FF1A1A1A"/>
        <rFont val="Arial"/>
        <family val="0"/>
        <charset val="1"/>
      </rPr>
      <t xml:space="preserve">2. </t>
    </r>
    <r>
      <rPr>
        <sz val="9"/>
        <color rgb="FF1A1A1A"/>
        <rFont val="맑은 고딕"/>
        <family val="2"/>
        <charset val="129"/>
      </rPr>
      <t xml:space="preserve">장바구니 상품 이름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수량 확인
</t>
    </r>
    <r>
      <rPr>
        <sz val="9"/>
        <color rgb="FF1A1A1A"/>
        <rFont val="Arial"/>
        <family val="0"/>
        <charset val="1"/>
      </rPr>
      <t xml:space="preserve">3. </t>
    </r>
    <r>
      <rPr>
        <sz val="9"/>
        <color rgb="FF1A1A1A"/>
        <rFont val="맑은 고딕"/>
        <family val="2"/>
        <charset val="129"/>
      </rPr>
      <t xml:space="preserve">해당 상품 삭제</t>
    </r>
  </si>
  <si>
    <r>
      <rPr>
        <sz val="9"/>
        <color rgb="FF1A1A1A"/>
        <rFont val="맑은 고딕"/>
        <family val="2"/>
        <charset val="129"/>
      </rPr>
      <t xml:space="preserve">추가한 상품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맑은 고딕"/>
        <family val="2"/>
        <charset val="129"/>
      </rPr>
      <t xml:space="preserve">수량이 장바구니에 맞게 표시되고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맑은 고딕"/>
        <family val="2"/>
        <charset val="129"/>
      </rPr>
      <t xml:space="preserve">삭제 후 장바구니가 빈 상태로 변경된다</t>
    </r>
    <r>
      <rPr>
        <sz val="9"/>
        <color rgb="FF1A1A1A"/>
        <rFont val="Arial"/>
        <family val="0"/>
        <charset val="1"/>
      </rPr>
      <t xml:space="preserve">.</t>
    </r>
  </si>
  <si>
    <t xml:space="preserve">순서</t>
  </si>
  <si>
    <t xml:space="preserve">동작</t>
  </si>
  <si>
    <t xml:space="preserve">대상</t>
  </si>
  <si>
    <t xml:space="preserve">입력값</t>
  </si>
  <si>
    <t xml:space="preserve">이동</t>
  </si>
  <si>
    <t xml:space="preserve">https://www.saucedemo.com/ </t>
  </si>
  <si>
    <t xml:space="preserve">아이디</t>
  </si>
  <si>
    <t xml:space="preserve">비밀번호</t>
  </si>
  <si>
    <t xml:space="preserve">예상 URL</t>
  </si>
  <si>
    <t xml:space="preserve">standard_user</t>
  </si>
  <si>
    <t xml:space="preserve">secret_sauce</t>
  </si>
  <si>
    <t xml:space="preserve">https://www.saucedemo.com/inventory.html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</si>
</sst>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FF0000"/>
      <name val="맑은 고딕"/>
      <family val="2"/>
      <charset val="129"/>
    </font>
    <font>
      <sz val="10"/>
      <color rgb="FFFFFF00"/>
      <name val="맑은 고딕"/>
      <family val="2"/>
      <charset val="129"/>
    </font>
    <font>
      <sz val="11"/>
      <name val="Calibri"/>
      <family val="0"/>
      <charset val="1"/>
    </font>
    <font>
      <sz val="10"/>
      <color rgb="FF00A933"/>
      <name val="맑은 고딕"/>
      <family val="2"/>
      <charset val="129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맑은 고딕"/>
      <family val="2"/>
      <charset val="129"/>
    </font>
    <font>
      <b val="true"/>
      <sz val="9"/>
      <color rgb="FF2563EB"/>
      <name val="Arial"/>
      <family val="0"/>
      <charset val="1"/>
    </font>
    <font>
      <sz val="9"/>
      <color rgb="FF1A1A1A"/>
      <name val="맑은 고딕"/>
      <family val="2"/>
      <charset val="129"/>
    </font>
    <font>
      <sz val="9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A1A1A"/>
      <name val="맑은 고딕"/>
      <family val="2"/>
      <charset val="129"/>
    </font>
    <font>
      <sz val="9"/>
      <color rgb="FF1A1A1A"/>
      <name val="Arial"/>
      <family val="0"/>
      <charset val="129"/>
    </font>
    <font>
      <b val="true"/>
      <sz val="9"/>
      <name val="맑은 고딕"/>
      <family val="2"/>
      <charset val="129"/>
    </font>
    <font>
      <sz val="10"/>
      <color rgb="FF0000FF"/>
      <name val="Times New Roman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4" borderId="1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ail" xfId="20"/>
    <cellStyle name="N/A" xfId="21"/>
    <cellStyle name="Normal" xfId="22"/>
    <cellStyle name="Pass" xfId="23"/>
  </cellStyles>
  <dxfs count="3">
    <dxf>
      <font>
        <name val="맑은 고딕"/>
        <charset val="129"/>
        <family val="2"/>
        <color rgb="FF00A933"/>
      </font>
      <border diagonalUp="false" diagonalDown="false">
        <left/>
        <right/>
        <top/>
        <bottom/>
        <diagonal/>
      </border>
    </dxf>
    <dxf>
      <font>
        <name val="맑은 고딕"/>
        <charset val="129"/>
        <family val="2"/>
        <color rgb="FFFF0000"/>
      </font>
    </dxf>
    <dxf>
      <font>
        <name val="맑은 고딕"/>
        <charset val="129"/>
        <family val="2"/>
        <color rgb="FFFFFF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00A93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aucedemo.com/inventory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I5" activeCellId="0" sqref="I5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0.09"/>
    <col collapsed="false" customWidth="true" hidden="false" outlineLevel="0" max="2" min="2" style="1" width="14.13"/>
    <col collapsed="false" customWidth="true" hidden="false" outlineLevel="0" max="3" min="3" style="1" width="10.09"/>
    <col collapsed="false" customWidth="true" hidden="false" outlineLevel="0" max="4" min="4" style="1" width="36.33"/>
    <col collapsed="false" customWidth="true" hidden="false" outlineLevel="0" max="5" min="5" style="1" width="29.26"/>
    <col collapsed="false" customWidth="true" hidden="false" outlineLevel="0" max="6" min="6" style="1" width="39.37"/>
    <col collapsed="false" customWidth="true" hidden="false" outlineLevel="0" max="7" min="7" style="1" width="43.39"/>
    <col collapsed="false" customWidth="true" hidden="false" outlineLevel="0" max="8" min="8" style="1" width="25.23"/>
    <col collapsed="false" customWidth="true" hidden="false" outlineLevel="0" max="9" min="9" style="1" width="11.1"/>
    <col collapsed="false" customWidth="true" hidden="false" outlineLevel="0" max="10" min="10" style="1" width="50.46"/>
  </cols>
  <sheetData>
    <row r="2" s="4" customFormat="true" ht="15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</row>
    <row r="3" s="4" customFormat="true" ht="56" hidden="false" customHeight="true" outlineLevel="0" collapsed="false">
      <c r="A3" s="5" t="s">
        <v>10</v>
      </c>
      <c r="B3" s="6" t="s">
        <v>11</v>
      </c>
      <c r="C3" s="7" t="s">
        <v>12</v>
      </c>
      <c r="D3" s="6" t="s">
        <v>13</v>
      </c>
      <c r="E3" s="6" t="s">
        <v>14</v>
      </c>
      <c r="F3" s="7" t="s">
        <v>15</v>
      </c>
      <c r="G3" s="6" t="s">
        <v>16</v>
      </c>
      <c r="H3" s="6" t="s">
        <v>17</v>
      </c>
      <c r="I3" s="8" t="s">
        <v>18</v>
      </c>
      <c r="J3" s="6" t="s">
        <v>19</v>
      </c>
    </row>
    <row r="4" s="4" customFormat="true" ht="56" hidden="false" customHeight="true" outlineLevel="0" collapsed="false">
      <c r="A4" s="5" t="s">
        <v>20</v>
      </c>
      <c r="B4" s="6" t="s">
        <v>21</v>
      </c>
      <c r="C4" s="7" t="s">
        <v>12</v>
      </c>
      <c r="D4" s="6" t="s">
        <v>22</v>
      </c>
      <c r="E4" s="6" t="s">
        <v>23</v>
      </c>
      <c r="F4" s="7" t="s">
        <v>24</v>
      </c>
      <c r="G4" s="6" t="s">
        <v>25</v>
      </c>
      <c r="H4" s="6" t="s">
        <v>26</v>
      </c>
      <c r="I4" s="8" t="s">
        <v>18</v>
      </c>
      <c r="J4" s="7" t="s">
        <v>27</v>
      </c>
    </row>
    <row r="5" s="4" customFormat="true" ht="56" hidden="false" customHeight="true" outlineLevel="0" collapsed="false">
      <c r="A5" s="5" t="s">
        <v>28</v>
      </c>
      <c r="B5" s="6" t="s">
        <v>29</v>
      </c>
      <c r="C5" s="7" t="s">
        <v>12</v>
      </c>
      <c r="D5" s="6" t="s">
        <v>30</v>
      </c>
      <c r="E5" s="6" t="s">
        <v>31</v>
      </c>
      <c r="F5" s="7" t="s">
        <v>32</v>
      </c>
      <c r="G5" s="6" t="s">
        <v>33</v>
      </c>
      <c r="H5" s="6"/>
      <c r="I5" s="8"/>
      <c r="J5" s="7" t="s">
        <v>27</v>
      </c>
    </row>
    <row r="6" s="4" customFormat="true" ht="56" hidden="false" customHeight="true" outlineLevel="0" collapsed="false">
      <c r="A6" s="5" t="s">
        <v>34</v>
      </c>
      <c r="B6" s="6" t="s">
        <v>11</v>
      </c>
      <c r="C6" s="7" t="s">
        <v>35</v>
      </c>
      <c r="D6" s="6" t="s">
        <v>36</v>
      </c>
      <c r="E6" s="6" t="s">
        <v>14</v>
      </c>
      <c r="F6" s="7" t="s">
        <v>37</v>
      </c>
      <c r="G6" s="6" t="s">
        <v>38</v>
      </c>
      <c r="H6" s="6"/>
      <c r="I6" s="8"/>
      <c r="J6" s="7" t="s">
        <v>27</v>
      </c>
    </row>
    <row r="7" s="4" customFormat="true" ht="56" hidden="false" customHeight="true" outlineLevel="0" collapsed="false">
      <c r="A7" s="5" t="s">
        <v>39</v>
      </c>
      <c r="B7" s="6" t="s">
        <v>40</v>
      </c>
      <c r="C7" s="7" t="s">
        <v>35</v>
      </c>
      <c r="D7" s="6" t="s">
        <v>41</v>
      </c>
      <c r="E7" s="6" t="s">
        <v>42</v>
      </c>
      <c r="F7" s="7" t="s">
        <v>43</v>
      </c>
      <c r="G7" s="6" t="s">
        <v>44</v>
      </c>
      <c r="H7" s="6"/>
      <c r="I7" s="8"/>
      <c r="J7" s="7" t="s">
        <v>27</v>
      </c>
    </row>
  </sheetData>
  <conditionalFormatting sqref="I3:I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equal" showDropDown="false" showErrorMessage="true" showInputMessage="false" sqref="I3:I7" type="list">
      <formula1>"Pass,Fail,N/A,,,"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customFormat="false" ht="39.55" hidden="false" customHeight="false" outlineLevel="0" collapsed="false">
      <c r="A2" s="1" t="s">
        <v>10</v>
      </c>
      <c r="B2" s="1" t="n">
        <v>1</v>
      </c>
      <c r="C2" s="1" t="s">
        <v>49</v>
      </c>
      <c r="D2" s="9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3.51"/>
    <col collapsed="false" customWidth="true" hidden="false" outlineLevel="0" max="3" min="3" style="0" width="11.36"/>
  </cols>
  <sheetData>
    <row r="1" customFormat="false" ht="12.8" hidden="false" customHeight="false" outlineLevel="0" collapsed="false">
      <c r="A1" s="0" t="s">
        <v>0</v>
      </c>
      <c r="B1" s="0" t="s">
        <v>51</v>
      </c>
      <c r="C1" s="0" t="s">
        <v>52</v>
      </c>
      <c r="D1" s="0" t="s">
        <v>53</v>
      </c>
    </row>
    <row r="2" customFormat="false" ht="12.8" hidden="false" customHeight="false" outlineLevel="0" collapsed="false">
      <c r="A2" s="0" t="s">
        <v>10</v>
      </c>
      <c r="B2" s="0" t="s">
        <v>54</v>
      </c>
      <c r="C2" s="0" t="s">
        <v>55</v>
      </c>
      <c r="D2" s="10" t="s">
        <v>56</v>
      </c>
    </row>
  </sheetData>
  <hyperlinks>
    <hyperlink ref="D2" r:id="rId1" display="https://www.saucedemo.com/inventory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LibreOffice/26.2.6.2$Windows_X86_64 LibreOffice_project/ad5cf9fd4989cacf0bca866ebefc0ec8926cb0b2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2026-10-04T18:39:28Z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