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log1360525688882" sheetId="1" r:id="rId1"/>
  </sheets>
  <calcPr calcId="0"/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KD45" i="1"/>
  <c r="KE45" i="1"/>
  <c r="KF45" i="1"/>
  <c r="KG45" i="1"/>
  <c r="KH45" i="1"/>
  <c r="KI45" i="1"/>
  <c r="KJ45" i="1"/>
  <c r="KK45" i="1"/>
  <c r="KL45" i="1"/>
  <c r="KM45" i="1"/>
  <c r="KN45" i="1"/>
  <c r="KO45" i="1"/>
  <c r="KP45" i="1"/>
  <c r="KQ45" i="1"/>
  <c r="KR45" i="1"/>
  <c r="KS45" i="1"/>
  <c r="KT45" i="1"/>
  <c r="KU45" i="1"/>
  <c r="KV45" i="1"/>
  <c r="KW45" i="1"/>
  <c r="KX45" i="1"/>
  <c r="KY45" i="1"/>
  <c r="KZ45" i="1"/>
  <c r="LA45" i="1"/>
  <c r="LB45" i="1"/>
  <c r="LC45" i="1"/>
  <c r="LD45" i="1"/>
  <c r="LE45" i="1"/>
  <c r="LF45" i="1"/>
  <c r="LG45" i="1"/>
  <c r="LH45" i="1"/>
  <c r="LI45" i="1"/>
  <c r="LJ45" i="1"/>
  <c r="LK45" i="1"/>
  <c r="LL45" i="1"/>
  <c r="LM45" i="1"/>
  <c r="LN45" i="1"/>
  <c r="LO45" i="1"/>
  <c r="LP45" i="1"/>
  <c r="LQ45" i="1"/>
  <c r="LR45" i="1"/>
  <c r="LS45" i="1"/>
  <c r="LT45" i="1"/>
  <c r="LU45" i="1"/>
  <c r="LV45" i="1"/>
  <c r="LW45" i="1"/>
  <c r="LX45" i="1"/>
  <c r="LY45" i="1"/>
  <c r="LZ45" i="1"/>
  <c r="MA45" i="1"/>
  <c r="MB45" i="1"/>
  <c r="MC45" i="1"/>
  <c r="MD45" i="1"/>
  <c r="ME45" i="1"/>
  <c r="MF45" i="1"/>
  <c r="MG45" i="1"/>
  <c r="MH45" i="1"/>
  <c r="MI45" i="1"/>
  <c r="MJ45" i="1"/>
  <c r="MK45" i="1"/>
  <c r="ML45" i="1"/>
  <c r="MM45" i="1"/>
  <c r="MN45" i="1"/>
  <c r="MO45" i="1"/>
  <c r="MP45" i="1"/>
  <c r="MQ45" i="1"/>
  <c r="MR45" i="1"/>
  <c r="MS45" i="1"/>
  <c r="MT45" i="1"/>
  <c r="MU45" i="1"/>
  <c r="MV45" i="1"/>
  <c r="MW45" i="1"/>
  <c r="MX45" i="1"/>
  <c r="MY45" i="1"/>
  <c r="MZ45" i="1"/>
  <c r="NA45" i="1"/>
  <c r="NB45" i="1"/>
  <c r="NC45" i="1"/>
  <c r="ND45" i="1"/>
  <c r="NE45" i="1"/>
  <c r="NF45" i="1"/>
  <c r="NG45" i="1"/>
  <c r="NH45" i="1"/>
  <c r="NI45" i="1"/>
  <c r="NJ45" i="1"/>
  <c r="NK45" i="1"/>
  <c r="NL45" i="1"/>
  <c r="NM45" i="1"/>
  <c r="NN45" i="1"/>
  <c r="NO45" i="1"/>
  <c r="NP45" i="1"/>
  <c r="NQ45" i="1"/>
  <c r="NR45" i="1"/>
  <c r="NS45" i="1"/>
  <c r="NT45" i="1"/>
  <c r="NU45" i="1"/>
  <c r="NV45" i="1"/>
  <c r="NW45" i="1"/>
  <c r="NX45" i="1"/>
  <c r="NY45" i="1"/>
  <c r="NZ45" i="1"/>
  <c r="OA45" i="1"/>
  <c r="OB45" i="1"/>
  <c r="OC45" i="1"/>
  <c r="OD45" i="1"/>
  <c r="OE45" i="1"/>
  <c r="OF45" i="1"/>
  <c r="OG45" i="1"/>
  <c r="OH45" i="1"/>
  <c r="OI45" i="1"/>
  <c r="OJ45" i="1"/>
  <c r="OK45" i="1"/>
  <c r="OL45" i="1"/>
  <c r="OM45" i="1"/>
  <c r="ON45" i="1"/>
  <c r="OO45" i="1"/>
  <c r="OP45" i="1"/>
  <c r="OQ45" i="1"/>
  <c r="OR45" i="1"/>
  <c r="OS45" i="1"/>
  <c r="OT45" i="1"/>
  <c r="OU45" i="1"/>
  <c r="OV45" i="1"/>
  <c r="OW45" i="1"/>
  <c r="OX45" i="1"/>
  <c r="OY45" i="1"/>
  <c r="OZ45" i="1"/>
  <c r="PA45" i="1"/>
  <c r="PB45" i="1"/>
  <c r="PC45" i="1"/>
  <c r="PD45" i="1"/>
  <c r="PE45" i="1"/>
  <c r="PF45" i="1"/>
  <c r="PG45" i="1"/>
  <c r="PH45" i="1"/>
  <c r="PI45" i="1"/>
  <c r="PJ45" i="1"/>
  <c r="PK45" i="1"/>
  <c r="PL45" i="1"/>
  <c r="PM45" i="1"/>
  <c r="PN45" i="1"/>
  <c r="PO45" i="1"/>
  <c r="PP45" i="1"/>
  <c r="PQ45" i="1"/>
  <c r="PR45" i="1"/>
  <c r="PS45" i="1"/>
  <c r="PT45" i="1"/>
  <c r="PU45" i="1"/>
  <c r="PV45" i="1"/>
  <c r="PW45" i="1"/>
  <c r="PX45" i="1"/>
  <c r="PY45" i="1"/>
  <c r="PZ45" i="1"/>
  <c r="QA45" i="1"/>
  <c r="QB45" i="1"/>
  <c r="QC45" i="1"/>
  <c r="QD45" i="1"/>
  <c r="QE45" i="1"/>
  <c r="QF45" i="1"/>
  <c r="QG45" i="1"/>
  <c r="QH45" i="1"/>
  <c r="QI45" i="1"/>
  <c r="QJ45" i="1"/>
  <c r="QK45" i="1"/>
  <c r="QL45" i="1"/>
  <c r="QM45" i="1"/>
  <c r="QN45" i="1"/>
  <c r="QO45" i="1"/>
  <c r="QP45" i="1"/>
  <c r="QQ45" i="1"/>
  <c r="QR45" i="1"/>
  <c r="QS45" i="1"/>
  <c r="QT45" i="1"/>
  <c r="QU45" i="1"/>
  <c r="QV45" i="1"/>
  <c r="QW45" i="1"/>
  <c r="QX45" i="1"/>
  <c r="QY45" i="1"/>
  <c r="QZ45" i="1"/>
  <c r="RA45" i="1"/>
  <c r="RB45" i="1"/>
  <c r="RC45" i="1"/>
  <c r="RD45" i="1"/>
  <c r="RE45" i="1"/>
  <c r="RF45" i="1"/>
  <c r="RG45" i="1"/>
  <c r="RH45" i="1"/>
  <c r="RI45" i="1"/>
  <c r="RJ45" i="1"/>
  <c r="RK45" i="1"/>
  <c r="RL45" i="1"/>
  <c r="RM45" i="1"/>
  <c r="RN45" i="1"/>
  <c r="RO45" i="1"/>
  <c r="RP45" i="1"/>
  <c r="RQ45" i="1"/>
  <c r="RR45" i="1"/>
  <c r="RS45" i="1"/>
  <c r="RT45" i="1"/>
  <c r="RU45" i="1"/>
  <c r="RV45" i="1"/>
  <c r="RW45" i="1"/>
  <c r="RX45" i="1"/>
  <c r="RY45" i="1"/>
  <c r="RZ45" i="1"/>
  <c r="SA45" i="1"/>
  <c r="SB45" i="1"/>
  <c r="SC45" i="1"/>
  <c r="SD45" i="1"/>
  <c r="SE45" i="1"/>
  <c r="SF45" i="1"/>
  <c r="SG45" i="1"/>
  <c r="SH45" i="1"/>
  <c r="SI45" i="1"/>
  <c r="SJ45" i="1"/>
  <c r="SK45" i="1"/>
  <c r="SL45" i="1"/>
  <c r="SM45" i="1"/>
  <c r="SN45" i="1"/>
  <c r="SO45" i="1"/>
  <c r="SP45" i="1"/>
  <c r="SQ45" i="1"/>
  <c r="SR45" i="1"/>
  <c r="SS45" i="1"/>
  <c r="ST45" i="1"/>
  <c r="SU45" i="1"/>
  <c r="SV45" i="1"/>
  <c r="SW45" i="1"/>
  <c r="SX45" i="1"/>
  <c r="SY45" i="1"/>
  <c r="SZ45" i="1"/>
  <c r="TA45" i="1"/>
  <c r="TB45" i="1"/>
  <c r="TC45" i="1"/>
  <c r="TD45" i="1"/>
  <c r="TE45" i="1"/>
  <c r="TF45" i="1"/>
  <c r="TG45" i="1"/>
  <c r="TH45" i="1"/>
  <c r="TI45" i="1"/>
  <c r="TJ45" i="1"/>
  <c r="TK45" i="1"/>
  <c r="TL45" i="1"/>
  <c r="TM45" i="1"/>
  <c r="TN45" i="1"/>
  <c r="TO45" i="1"/>
  <c r="TP45" i="1"/>
  <c r="TQ45" i="1"/>
  <c r="TR45" i="1"/>
  <c r="B45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KB44" i="1"/>
  <c r="KC44" i="1"/>
  <c r="KD44" i="1"/>
  <c r="KE44" i="1"/>
  <c r="KF44" i="1"/>
  <c r="KG44" i="1"/>
  <c r="KH44" i="1"/>
  <c r="KI44" i="1"/>
  <c r="KJ44" i="1"/>
  <c r="KK44" i="1"/>
  <c r="KL44" i="1"/>
  <c r="KM44" i="1"/>
  <c r="KN44" i="1"/>
  <c r="KO44" i="1"/>
  <c r="KP44" i="1"/>
  <c r="KQ44" i="1"/>
  <c r="KR44" i="1"/>
  <c r="KS44" i="1"/>
  <c r="KT44" i="1"/>
  <c r="KU44" i="1"/>
  <c r="KV44" i="1"/>
  <c r="KW44" i="1"/>
  <c r="KX44" i="1"/>
  <c r="KY44" i="1"/>
  <c r="KZ44" i="1"/>
  <c r="LA44" i="1"/>
  <c r="LB44" i="1"/>
  <c r="LC44" i="1"/>
  <c r="LD44" i="1"/>
  <c r="LE44" i="1"/>
  <c r="LF44" i="1"/>
  <c r="LG44" i="1"/>
  <c r="LH44" i="1"/>
  <c r="LI44" i="1"/>
  <c r="LJ44" i="1"/>
  <c r="LK44" i="1"/>
  <c r="LL44" i="1"/>
  <c r="LM44" i="1"/>
  <c r="LN44" i="1"/>
  <c r="LO44" i="1"/>
  <c r="LP44" i="1"/>
  <c r="LQ44" i="1"/>
  <c r="LR44" i="1"/>
  <c r="LS44" i="1"/>
  <c r="LT44" i="1"/>
  <c r="LU44" i="1"/>
  <c r="LV44" i="1"/>
  <c r="LW44" i="1"/>
  <c r="LX44" i="1"/>
  <c r="LY44" i="1"/>
  <c r="LZ44" i="1"/>
  <c r="MA44" i="1"/>
  <c r="MB44" i="1"/>
  <c r="MC44" i="1"/>
  <c r="MD44" i="1"/>
  <c r="ME44" i="1"/>
  <c r="MF44" i="1"/>
  <c r="MG44" i="1"/>
  <c r="MH44" i="1"/>
  <c r="MI44" i="1"/>
  <c r="MJ44" i="1"/>
  <c r="MK44" i="1"/>
  <c r="ML44" i="1"/>
  <c r="MM44" i="1"/>
  <c r="MN44" i="1"/>
  <c r="MO44" i="1"/>
  <c r="MP44" i="1"/>
  <c r="MQ44" i="1"/>
  <c r="MR44" i="1"/>
  <c r="MS44" i="1"/>
  <c r="MT44" i="1"/>
  <c r="MU44" i="1"/>
  <c r="MV44" i="1"/>
  <c r="MW44" i="1"/>
  <c r="MX44" i="1"/>
  <c r="MY44" i="1"/>
  <c r="MZ44" i="1"/>
  <c r="NA44" i="1"/>
  <c r="NB44" i="1"/>
  <c r="NC44" i="1"/>
  <c r="ND44" i="1"/>
  <c r="NE44" i="1"/>
  <c r="NF44" i="1"/>
  <c r="NG44" i="1"/>
  <c r="NH44" i="1"/>
  <c r="NI44" i="1"/>
  <c r="NJ44" i="1"/>
  <c r="NK44" i="1"/>
  <c r="NL44" i="1"/>
  <c r="NM44" i="1"/>
  <c r="NN44" i="1"/>
  <c r="NO44" i="1"/>
  <c r="NP44" i="1"/>
  <c r="NQ44" i="1"/>
  <c r="NR44" i="1"/>
  <c r="NS44" i="1"/>
  <c r="NT44" i="1"/>
  <c r="NU44" i="1"/>
  <c r="NV44" i="1"/>
  <c r="NW44" i="1"/>
  <c r="NX44" i="1"/>
  <c r="NY44" i="1"/>
  <c r="NZ44" i="1"/>
  <c r="OA44" i="1"/>
  <c r="OB44" i="1"/>
  <c r="OC44" i="1"/>
  <c r="OD44" i="1"/>
  <c r="OE44" i="1"/>
  <c r="OF44" i="1"/>
  <c r="OG44" i="1"/>
  <c r="OH44" i="1"/>
  <c r="OI44" i="1"/>
  <c r="OJ44" i="1"/>
  <c r="OK44" i="1"/>
  <c r="OL44" i="1"/>
  <c r="OM44" i="1"/>
  <c r="ON44" i="1"/>
  <c r="OO44" i="1"/>
  <c r="OP44" i="1"/>
  <c r="OQ44" i="1"/>
  <c r="OR44" i="1"/>
  <c r="OS44" i="1"/>
  <c r="OT44" i="1"/>
  <c r="OU44" i="1"/>
  <c r="OV44" i="1"/>
  <c r="OW44" i="1"/>
  <c r="OX44" i="1"/>
  <c r="OY44" i="1"/>
  <c r="OZ44" i="1"/>
  <c r="PA44" i="1"/>
  <c r="PB44" i="1"/>
  <c r="PC44" i="1"/>
  <c r="PD44" i="1"/>
  <c r="PE44" i="1"/>
  <c r="PF44" i="1"/>
  <c r="PG44" i="1"/>
  <c r="PH44" i="1"/>
  <c r="PI44" i="1"/>
  <c r="PJ44" i="1"/>
  <c r="PK44" i="1"/>
  <c r="PL44" i="1"/>
  <c r="PM44" i="1"/>
  <c r="PN44" i="1"/>
  <c r="PO44" i="1"/>
  <c r="PP44" i="1"/>
  <c r="PQ44" i="1"/>
  <c r="PR44" i="1"/>
  <c r="PS44" i="1"/>
  <c r="PT44" i="1"/>
  <c r="PU44" i="1"/>
  <c r="PV44" i="1"/>
  <c r="PW44" i="1"/>
  <c r="PX44" i="1"/>
  <c r="PY44" i="1"/>
  <c r="PZ44" i="1"/>
  <c r="QA44" i="1"/>
  <c r="QB44" i="1"/>
  <c r="QC44" i="1"/>
  <c r="QD44" i="1"/>
  <c r="QE44" i="1"/>
  <c r="QF44" i="1"/>
  <c r="QG44" i="1"/>
  <c r="QH44" i="1"/>
  <c r="QI44" i="1"/>
  <c r="QJ44" i="1"/>
  <c r="QK44" i="1"/>
  <c r="QL44" i="1"/>
  <c r="QM44" i="1"/>
  <c r="QN44" i="1"/>
  <c r="QO44" i="1"/>
  <c r="QP44" i="1"/>
  <c r="QQ44" i="1"/>
  <c r="QR44" i="1"/>
  <c r="QS44" i="1"/>
  <c r="QT44" i="1"/>
  <c r="QU44" i="1"/>
  <c r="QV44" i="1"/>
  <c r="QW44" i="1"/>
  <c r="QX44" i="1"/>
  <c r="QY44" i="1"/>
  <c r="QZ44" i="1"/>
  <c r="RA44" i="1"/>
  <c r="RB44" i="1"/>
  <c r="RC44" i="1"/>
  <c r="RD44" i="1"/>
  <c r="RE44" i="1"/>
  <c r="RF44" i="1"/>
  <c r="RG44" i="1"/>
  <c r="RH44" i="1"/>
  <c r="RI44" i="1"/>
  <c r="RJ44" i="1"/>
  <c r="RK44" i="1"/>
  <c r="RL44" i="1"/>
  <c r="RM44" i="1"/>
  <c r="RN44" i="1"/>
  <c r="RO44" i="1"/>
  <c r="RP44" i="1"/>
  <c r="RQ44" i="1"/>
  <c r="RR44" i="1"/>
  <c r="RS44" i="1"/>
  <c r="RT44" i="1"/>
  <c r="RU44" i="1"/>
  <c r="RV44" i="1"/>
  <c r="RW44" i="1"/>
  <c r="RX44" i="1"/>
  <c r="RY44" i="1"/>
  <c r="RZ44" i="1"/>
  <c r="SA44" i="1"/>
  <c r="SB44" i="1"/>
  <c r="SC44" i="1"/>
  <c r="SD44" i="1"/>
  <c r="SE44" i="1"/>
  <c r="SF44" i="1"/>
  <c r="SG44" i="1"/>
  <c r="SH44" i="1"/>
  <c r="SI44" i="1"/>
  <c r="SJ44" i="1"/>
  <c r="SK44" i="1"/>
  <c r="SL44" i="1"/>
  <c r="SM44" i="1"/>
  <c r="SN44" i="1"/>
  <c r="SO44" i="1"/>
  <c r="SP44" i="1"/>
  <c r="SQ44" i="1"/>
  <c r="SR44" i="1"/>
  <c r="SS44" i="1"/>
  <c r="ST44" i="1"/>
  <c r="SU44" i="1"/>
  <c r="SV44" i="1"/>
  <c r="SW44" i="1"/>
  <c r="SX44" i="1"/>
  <c r="SY44" i="1"/>
  <c r="SZ44" i="1"/>
  <c r="TA44" i="1"/>
  <c r="TB44" i="1"/>
  <c r="TC44" i="1"/>
  <c r="TD44" i="1"/>
  <c r="TE44" i="1"/>
  <c r="TF44" i="1"/>
  <c r="TG44" i="1"/>
  <c r="TH44" i="1"/>
  <c r="TI44" i="1"/>
  <c r="TJ44" i="1"/>
  <c r="TK44" i="1"/>
  <c r="TL44" i="1"/>
  <c r="TM44" i="1"/>
  <c r="TN44" i="1"/>
  <c r="TO44" i="1"/>
  <c r="TP44" i="1"/>
  <c r="TQ44" i="1"/>
  <c r="TR44" i="1"/>
  <c r="B44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KD41" i="1"/>
  <c r="KE41" i="1"/>
  <c r="KF41" i="1"/>
  <c r="KG41" i="1"/>
  <c r="KH41" i="1"/>
  <c r="KI41" i="1"/>
  <c r="KJ41" i="1"/>
  <c r="KK41" i="1"/>
  <c r="KL41" i="1"/>
  <c r="KM41" i="1"/>
  <c r="KN41" i="1"/>
  <c r="KO41" i="1"/>
  <c r="KP41" i="1"/>
  <c r="KQ41" i="1"/>
  <c r="KR41" i="1"/>
  <c r="KS41" i="1"/>
  <c r="KT41" i="1"/>
  <c r="KU41" i="1"/>
  <c r="KV41" i="1"/>
  <c r="KW41" i="1"/>
  <c r="KX41" i="1"/>
  <c r="KY41" i="1"/>
  <c r="KZ41" i="1"/>
  <c r="LA41" i="1"/>
  <c r="LB41" i="1"/>
  <c r="LC41" i="1"/>
  <c r="LD41" i="1"/>
  <c r="LE41" i="1"/>
  <c r="LF41" i="1"/>
  <c r="LG41" i="1"/>
  <c r="LH41" i="1"/>
  <c r="LI41" i="1"/>
  <c r="LJ41" i="1"/>
  <c r="LK41" i="1"/>
  <c r="LL41" i="1"/>
  <c r="LM41" i="1"/>
  <c r="LN41" i="1"/>
  <c r="LO41" i="1"/>
  <c r="LP41" i="1"/>
  <c r="LQ41" i="1"/>
  <c r="LR41" i="1"/>
  <c r="LS41" i="1"/>
  <c r="LT41" i="1"/>
  <c r="LU41" i="1"/>
  <c r="LV41" i="1"/>
  <c r="LW41" i="1"/>
  <c r="LX41" i="1"/>
  <c r="LY41" i="1"/>
  <c r="LZ41" i="1"/>
  <c r="MA41" i="1"/>
  <c r="MB41" i="1"/>
  <c r="MC41" i="1"/>
  <c r="MD41" i="1"/>
  <c r="ME41" i="1"/>
  <c r="MF41" i="1"/>
  <c r="MG41" i="1"/>
  <c r="MH41" i="1"/>
  <c r="MI41" i="1"/>
  <c r="MJ41" i="1"/>
  <c r="MK41" i="1"/>
  <c r="ML41" i="1"/>
  <c r="MM41" i="1"/>
  <c r="MN41" i="1"/>
  <c r="MO41" i="1"/>
  <c r="MP41" i="1"/>
  <c r="MQ41" i="1"/>
  <c r="MR41" i="1"/>
  <c r="MS41" i="1"/>
  <c r="MT41" i="1"/>
  <c r="MU41" i="1"/>
  <c r="MV41" i="1"/>
  <c r="MW41" i="1"/>
  <c r="MX41" i="1"/>
  <c r="MY41" i="1"/>
  <c r="MZ41" i="1"/>
  <c r="NA41" i="1"/>
  <c r="NB41" i="1"/>
  <c r="NC41" i="1"/>
  <c r="ND41" i="1"/>
  <c r="NE41" i="1"/>
  <c r="NF41" i="1"/>
  <c r="NG41" i="1"/>
  <c r="NH41" i="1"/>
  <c r="NI41" i="1"/>
  <c r="NJ41" i="1"/>
  <c r="NK41" i="1"/>
  <c r="NL41" i="1"/>
  <c r="NM41" i="1"/>
  <c r="NN41" i="1"/>
  <c r="NO41" i="1"/>
  <c r="NP41" i="1"/>
  <c r="NQ41" i="1"/>
  <c r="NR41" i="1"/>
  <c r="NS41" i="1"/>
  <c r="NT41" i="1"/>
  <c r="NU41" i="1"/>
  <c r="NV41" i="1"/>
  <c r="NW41" i="1"/>
  <c r="NX41" i="1"/>
  <c r="NY41" i="1"/>
  <c r="NZ41" i="1"/>
  <c r="OA41" i="1"/>
  <c r="OB41" i="1"/>
  <c r="OC41" i="1"/>
  <c r="OD41" i="1"/>
  <c r="OE41" i="1"/>
  <c r="OF41" i="1"/>
  <c r="OG41" i="1"/>
  <c r="OH41" i="1"/>
  <c r="OI41" i="1"/>
  <c r="OJ41" i="1"/>
  <c r="OK41" i="1"/>
  <c r="OL41" i="1"/>
  <c r="OM41" i="1"/>
  <c r="ON41" i="1"/>
  <c r="OO41" i="1"/>
  <c r="OP41" i="1"/>
  <c r="OQ41" i="1"/>
  <c r="OR41" i="1"/>
  <c r="OS41" i="1"/>
  <c r="OT41" i="1"/>
  <c r="OU41" i="1"/>
  <c r="OV41" i="1"/>
  <c r="OW41" i="1"/>
  <c r="OX41" i="1"/>
  <c r="OY41" i="1"/>
  <c r="OZ41" i="1"/>
  <c r="PA41" i="1"/>
  <c r="PB41" i="1"/>
  <c r="PC41" i="1"/>
  <c r="PD41" i="1"/>
  <c r="PE41" i="1"/>
  <c r="PF41" i="1"/>
  <c r="PG41" i="1"/>
  <c r="PH41" i="1"/>
  <c r="PI41" i="1"/>
  <c r="PJ41" i="1"/>
  <c r="PK41" i="1"/>
  <c r="PL41" i="1"/>
  <c r="PM41" i="1"/>
  <c r="PN41" i="1"/>
  <c r="PO41" i="1"/>
  <c r="PP41" i="1"/>
  <c r="PQ41" i="1"/>
  <c r="PR41" i="1"/>
  <c r="PS41" i="1"/>
  <c r="PT41" i="1"/>
  <c r="PU41" i="1"/>
  <c r="PV41" i="1"/>
  <c r="PW41" i="1"/>
  <c r="PX41" i="1"/>
  <c r="PY41" i="1"/>
  <c r="PZ41" i="1"/>
  <c r="QA41" i="1"/>
  <c r="QB41" i="1"/>
  <c r="QC41" i="1"/>
  <c r="QD41" i="1"/>
  <c r="QE41" i="1"/>
  <c r="QF41" i="1"/>
  <c r="QG41" i="1"/>
  <c r="QH41" i="1"/>
  <c r="QI41" i="1"/>
  <c r="QJ41" i="1"/>
  <c r="QK41" i="1"/>
  <c r="QL41" i="1"/>
  <c r="QM41" i="1"/>
  <c r="QN41" i="1"/>
  <c r="QO41" i="1"/>
  <c r="QP41" i="1"/>
  <c r="QQ41" i="1"/>
  <c r="QR41" i="1"/>
  <c r="QS41" i="1"/>
  <c r="QT41" i="1"/>
  <c r="QU41" i="1"/>
  <c r="QV41" i="1"/>
  <c r="QW41" i="1"/>
  <c r="QX41" i="1"/>
  <c r="QY41" i="1"/>
  <c r="QZ41" i="1"/>
  <c r="RA41" i="1"/>
  <c r="RB41" i="1"/>
  <c r="RC41" i="1"/>
  <c r="RD41" i="1"/>
  <c r="RE41" i="1"/>
  <c r="RF41" i="1"/>
  <c r="RG41" i="1"/>
  <c r="RH41" i="1"/>
  <c r="RI41" i="1"/>
  <c r="RJ41" i="1"/>
  <c r="RK41" i="1"/>
  <c r="RL41" i="1"/>
  <c r="RM41" i="1"/>
  <c r="RN41" i="1"/>
  <c r="RO41" i="1"/>
  <c r="RP41" i="1"/>
  <c r="RQ41" i="1"/>
  <c r="RR41" i="1"/>
  <c r="RS41" i="1"/>
  <c r="RT41" i="1"/>
  <c r="RU41" i="1"/>
  <c r="RV41" i="1"/>
  <c r="RW41" i="1"/>
  <c r="RX41" i="1"/>
  <c r="RY41" i="1"/>
  <c r="RZ41" i="1"/>
  <c r="SA41" i="1"/>
  <c r="SB41" i="1"/>
  <c r="SC41" i="1"/>
  <c r="SD41" i="1"/>
  <c r="SE41" i="1"/>
  <c r="SF41" i="1"/>
  <c r="SG41" i="1"/>
  <c r="SH41" i="1"/>
  <c r="SI41" i="1"/>
  <c r="SJ41" i="1"/>
  <c r="SK41" i="1"/>
  <c r="SL41" i="1"/>
  <c r="SM41" i="1"/>
  <c r="SN41" i="1"/>
  <c r="SO41" i="1"/>
  <c r="SP41" i="1"/>
  <c r="SQ41" i="1"/>
  <c r="SR41" i="1"/>
  <c r="SS41" i="1"/>
  <c r="ST41" i="1"/>
  <c r="SU41" i="1"/>
  <c r="SV41" i="1"/>
  <c r="SW41" i="1"/>
  <c r="SX41" i="1"/>
  <c r="SY41" i="1"/>
  <c r="SZ41" i="1"/>
  <c r="TA41" i="1"/>
  <c r="TB41" i="1"/>
  <c r="TC41" i="1"/>
  <c r="TD41" i="1"/>
  <c r="TE41" i="1"/>
  <c r="TF41" i="1"/>
  <c r="TG41" i="1"/>
  <c r="TH41" i="1"/>
  <c r="TI41" i="1"/>
  <c r="TJ41" i="1"/>
  <c r="TK41" i="1"/>
  <c r="TL41" i="1"/>
  <c r="TM41" i="1"/>
  <c r="TN41" i="1"/>
  <c r="TO41" i="1"/>
  <c r="TP41" i="1"/>
  <c r="TQ41" i="1"/>
  <c r="TR41" i="1"/>
  <c r="B41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KB40" i="1"/>
  <c r="KC40" i="1"/>
  <c r="KD40" i="1"/>
  <c r="KE40" i="1"/>
  <c r="KF40" i="1"/>
  <c r="KG40" i="1"/>
  <c r="KH40" i="1"/>
  <c r="KI40" i="1"/>
  <c r="KJ40" i="1"/>
  <c r="KK40" i="1"/>
  <c r="KL40" i="1"/>
  <c r="KM40" i="1"/>
  <c r="KN40" i="1"/>
  <c r="KO40" i="1"/>
  <c r="KP40" i="1"/>
  <c r="KQ40" i="1"/>
  <c r="KR40" i="1"/>
  <c r="KS40" i="1"/>
  <c r="KT40" i="1"/>
  <c r="KU40" i="1"/>
  <c r="KV40" i="1"/>
  <c r="KW40" i="1"/>
  <c r="KX40" i="1"/>
  <c r="KY40" i="1"/>
  <c r="KZ40" i="1"/>
  <c r="LA40" i="1"/>
  <c r="LB40" i="1"/>
  <c r="LC40" i="1"/>
  <c r="LD40" i="1"/>
  <c r="LE40" i="1"/>
  <c r="LF40" i="1"/>
  <c r="LG40" i="1"/>
  <c r="LH40" i="1"/>
  <c r="LI40" i="1"/>
  <c r="LJ40" i="1"/>
  <c r="LK40" i="1"/>
  <c r="LL40" i="1"/>
  <c r="LM40" i="1"/>
  <c r="LN40" i="1"/>
  <c r="LO40" i="1"/>
  <c r="LP40" i="1"/>
  <c r="LQ40" i="1"/>
  <c r="LR40" i="1"/>
  <c r="LS40" i="1"/>
  <c r="LT40" i="1"/>
  <c r="LU40" i="1"/>
  <c r="LV40" i="1"/>
  <c r="LW40" i="1"/>
  <c r="LX40" i="1"/>
  <c r="LY40" i="1"/>
  <c r="LZ40" i="1"/>
  <c r="MA40" i="1"/>
  <c r="MB40" i="1"/>
  <c r="MC40" i="1"/>
  <c r="MD40" i="1"/>
  <c r="ME40" i="1"/>
  <c r="MF40" i="1"/>
  <c r="MG40" i="1"/>
  <c r="MH40" i="1"/>
  <c r="MI40" i="1"/>
  <c r="MJ40" i="1"/>
  <c r="MK40" i="1"/>
  <c r="ML40" i="1"/>
  <c r="MM40" i="1"/>
  <c r="MN40" i="1"/>
  <c r="MO40" i="1"/>
  <c r="MP40" i="1"/>
  <c r="MQ40" i="1"/>
  <c r="MR40" i="1"/>
  <c r="MS40" i="1"/>
  <c r="MT40" i="1"/>
  <c r="MU40" i="1"/>
  <c r="MV40" i="1"/>
  <c r="MW40" i="1"/>
  <c r="MX40" i="1"/>
  <c r="MY40" i="1"/>
  <c r="MZ40" i="1"/>
  <c r="NA40" i="1"/>
  <c r="NB40" i="1"/>
  <c r="NC40" i="1"/>
  <c r="ND40" i="1"/>
  <c r="NE40" i="1"/>
  <c r="NF40" i="1"/>
  <c r="NG40" i="1"/>
  <c r="NH40" i="1"/>
  <c r="NI40" i="1"/>
  <c r="NJ40" i="1"/>
  <c r="NK40" i="1"/>
  <c r="NL40" i="1"/>
  <c r="NM40" i="1"/>
  <c r="NN40" i="1"/>
  <c r="NO40" i="1"/>
  <c r="NP40" i="1"/>
  <c r="NQ40" i="1"/>
  <c r="NR40" i="1"/>
  <c r="NS40" i="1"/>
  <c r="NT40" i="1"/>
  <c r="NU40" i="1"/>
  <c r="NV40" i="1"/>
  <c r="NW40" i="1"/>
  <c r="NX40" i="1"/>
  <c r="NY40" i="1"/>
  <c r="NZ40" i="1"/>
  <c r="OA40" i="1"/>
  <c r="OB40" i="1"/>
  <c r="OC40" i="1"/>
  <c r="OD40" i="1"/>
  <c r="OE40" i="1"/>
  <c r="OF40" i="1"/>
  <c r="OG40" i="1"/>
  <c r="OH40" i="1"/>
  <c r="OI40" i="1"/>
  <c r="OJ40" i="1"/>
  <c r="OK40" i="1"/>
  <c r="OL40" i="1"/>
  <c r="OM40" i="1"/>
  <c r="ON40" i="1"/>
  <c r="OO40" i="1"/>
  <c r="OP40" i="1"/>
  <c r="OQ40" i="1"/>
  <c r="OR40" i="1"/>
  <c r="OS40" i="1"/>
  <c r="OT40" i="1"/>
  <c r="OU40" i="1"/>
  <c r="OV40" i="1"/>
  <c r="OW40" i="1"/>
  <c r="OX40" i="1"/>
  <c r="OY40" i="1"/>
  <c r="OZ40" i="1"/>
  <c r="PA40" i="1"/>
  <c r="PB40" i="1"/>
  <c r="PC40" i="1"/>
  <c r="PD40" i="1"/>
  <c r="PE40" i="1"/>
  <c r="PF40" i="1"/>
  <c r="PG40" i="1"/>
  <c r="PH40" i="1"/>
  <c r="PI40" i="1"/>
  <c r="PJ40" i="1"/>
  <c r="PK40" i="1"/>
  <c r="PL40" i="1"/>
  <c r="PM40" i="1"/>
  <c r="PN40" i="1"/>
  <c r="PO40" i="1"/>
  <c r="PP40" i="1"/>
  <c r="PQ40" i="1"/>
  <c r="PR40" i="1"/>
  <c r="PS40" i="1"/>
  <c r="PT40" i="1"/>
  <c r="PU40" i="1"/>
  <c r="PV40" i="1"/>
  <c r="PW40" i="1"/>
  <c r="PX40" i="1"/>
  <c r="PY40" i="1"/>
  <c r="PZ40" i="1"/>
  <c r="QA40" i="1"/>
  <c r="QB40" i="1"/>
  <c r="QC40" i="1"/>
  <c r="QD40" i="1"/>
  <c r="QE40" i="1"/>
  <c r="QF40" i="1"/>
  <c r="QG40" i="1"/>
  <c r="QH40" i="1"/>
  <c r="QI40" i="1"/>
  <c r="QJ40" i="1"/>
  <c r="QK40" i="1"/>
  <c r="QL40" i="1"/>
  <c r="QM40" i="1"/>
  <c r="QN40" i="1"/>
  <c r="QO40" i="1"/>
  <c r="QP40" i="1"/>
  <c r="QQ40" i="1"/>
  <c r="QR40" i="1"/>
  <c r="QS40" i="1"/>
  <c r="QT40" i="1"/>
  <c r="QU40" i="1"/>
  <c r="QV40" i="1"/>
  <c r="QW40" i="1"/>
  <c r="QX40" i="1"/>
  <c r="QY40" i="1"/>
  <c r="QZ40" i="1"/>
  <c r="RA40" i="1"/>
  <c r="RB40" i="1"/>
  <c r="RC40" i="1"/>
  <c r="RD40" i="1"/>
  <c r="RE40" i="1"/>
  <c r="RF40" i="1"/>
  <c r="RG40" i="1"/>
  <c r="RH40" i="1"/>
  <c r="RI40" i="1"/>
  <c r="RJ40" i="1"/>
  <c r="RK40" i="1"/>
  <c r="RL40" i="1"/>
  <c r="RM40" i="1"/>
  <c r="RN40" i="1"/>
  <c r="RO40" i="1"/>
  <c r="RP40" i="1"/>
  <c r="RQ40" i="1"/>
  <c r="RR40" i="1"/>
  <c r="RS40" i="1"/>
  <c r="RT40" i="1"/>
  <c r="RU40" i="1"/>
  <c r="RV40" i="1"/>
  <c r="RW40" i="1"/>
  <c r="RX40" i="1"/>
  <c r="RY40" i="1"/>
  <c r="RZ40" i="1"/>
  <c r="SA40" i="1"/>
  <c r="SB40" i="1"/>
  <c r="SC40" i="1"/>
  <c r="SD40" i="1"/>
  <c r="SE40" i="1"/>
  <c r="SF40" i="1"/>
  <c r="SG40" i="1"/>
  <c r="SH40" i="1"/>
  <c r="SI40" i="1"/>
  <c r="SJ40" i="1"/>
  <c r="SK40" i="1"/>
  <c r="SL40" i="1"/>
  <c r="SM40" i="1"/>
  <c r="SN40" i="1"/>
  <c r="SO40" i="1"/>
  <c r="SP40" i="1"/>
  <c r="SQ40" i="1"/>
  <c r="SR40" i="1"/>
  <c r="SS40" i="1"/>
  <c r="ST40" i="1"/>
  <c r="SU40" i="1"/>
  <c r="SV40" i="1"/>
  <c r="SW40" i="1"/>
  <c r="SX40" i="1"/>
  <c r="SY40" i="1"/>
  <c r="SZ40" i="1"/>
  <c r="TA40" i="1"/>
  <c r="TB40" i="1"/>
  <c r="TC40" i="1"/>
  <c r="TD40" i="1"/>
  <c r="TE40" i="1"/>
  <c r="TF40" i="1"/>
  <c r="TG40" i="1"/>
  <c r="TH40" i="1"/>
  <c r="TI40" i="1"/>
  <c r="TJ40" i="1"/>
  <c r="TK40" i="1"/>
  <c r="TL40" i="1"/>
  <c r="TM40" i="1"/>
  <c r="TN40" i="1"/>
  <c r="TO40" i="1"/>
  <c r="TP40" i="1"/>
  <c r="TQ40" i="1"/>
  <c r="TR40" i="1"/>
  <c r="B40" i="1"/>
</calcChain>
</file>

<file path=xl/sharedStrings.xml><?xml version="1.0" encoding="utf-8"?>
<sst xmlns="http://schemas.openxmlformats.org/spreadsheetml/2006/main" count="43" uniqueCount="23">
  <si>
    <t>Topology</t>
  </si>
  <si>
    <t>p2p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</si>
  <si>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</si>
  <si>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</si>
  <si>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</si>
  <si>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</si>
  <si>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</si>
  <si>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</si>
  <si>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</si>
  <si>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</si>
  <si>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</si>
  <si>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</si>
  <si>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</si>
  <si>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</si>
  <si>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</si>
  <si>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Generation time</t>
  </si>
  <si>
    <t>Device 0</t>
  </si>
  <si>
    <t>Device 1</t>
  </si>
  <si>
    <t>InterGen times (s)</t>
  </si>
  <si>
    <t>Transit times (s)</t>
  </si>
  <si>
    <t>Index</t>
  </si>
  <si>
    <t>0 -&gt; 1</t>
  </si>
  <si>
    <t>1 -&gt;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</si>
</sst>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log1360525688882!$A$44</c:f>
              <c:strCache>
                <c:ptCount val="1"/>
                <c:pt idx="0">
                  <c:v>0 -&gt; 1</c:v>
                </c:pt>
              </c:strCache>
            </c:strRef>
          </c:tx>
          <c:spPr>
            <a:ln w="28575">
              <a:noFill/>
            </a:ln>
          </c:spPr>
          <c:xVal>
            <c:numRef>
              <c:f>log1360525688882!$B$43:$TR$43</c:f>
              <c:numCache>
                <c:formatCode>General</c:formatCode>
                <c:ptCount val="5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</c:numCache>
            </c:numRef>
          </c:xVal>
          <c:yVal>
            <c:numRef>
              <c:f>log1360525688882!$B$44:$TR$44</c:f>
              <c:numCache>
                <c:formatCode>General</c:formatCode>
                <c:ptCount val="537"/>
                <c:pt idx="0">
                  <c:v>212</c:v>
                </c:pt>
                <c:pt idx="1">
                  <c:v>328</c:v>
                </c:pt>
                <c:pt idx="2">
                  <c:v>273</c:v>
                </c:pt>
                <c:pt idx="3">
                  <c:v>266</c:v>
                </c:pt>
                <c:pt idx="4">
                  <c:v>281</c:v>
                </c:pt>
                <c:pt idx="5">
                  <c:v>372</c:v>
                </c:pt>
                <c:pt idx="6">
                  <c:v>259</c:v>
                </c:pt>
                <c:pt idx="7">
                  <c:v>234</c:v>
                </c:pt>
                <c:pt idx="8">
                  <c:v>414</c:v>
                </c:pt>
                <c:pt idx="9">
                  <c:v>298</c:v>
                </c:pt>
                <c:pt idx="10">
                  <c:v>274</c:v>
                </c:pt>
                <c:pt idx="11">
                  <c:v>259</c:v>
                </c:pt>
                <c:pt idx="12">
                  <c:v>250</c:v>
                </c:pt>
                <c:pt idx="13">
                  <c:v>241</c:v>
                </c:pt>
                <c:pt idx="14">
                  <c:v>317</c:v>
                </c:pt>
                <c:pt idx="15">
                  <c:v>287</c:v>
                </c:pt>
                <c:pt idx="16">
                  <c:v>261</c:v>
                </c:pt>
                <c:pt idx="17">
                  <c:v>244</c:v>
                </c:pt>
                <c:pt idx="18">
                  <c:v>226</c:v>
                </c:pt>
                <c:pt idx="19">
                  <c:v>323</c:v>
                </c:pt>
                <c:pt idx="20">
                  <c:v>315</c:v>
                </c:pt>
                <c:pt idx="21">
                  <c:v>304</c:v>
                </c:pt>
                <c:pt idx="22">
                  <c:v>284</c:v>
                </c:pt>
                <c:pt idx="23">
                  <c:v>276</c:v>
                </c:pt>
                <c:pt idx="24">
                  <c:v>333</c:v>
                </c:pt>
                <c:pt idx="25">
                  <c:v>253</c:v>
                </c:pt>
                <c:pt idx="26">
                  <c:v>246</c:v>
                </c:pt>
                <c:pt idx="27">
                  <c:v>240</c:v>
                </c:pt>
                <c:pt idx="28">
                  <c:v>237</c:v>
                </c:pt>
                <c:pt idx="29">
                  <c:v>210</c:v>
                </c:pt>
                <c:pt idx="30">
                  <c:v>274</c:v>
                </c:pt>
                <c:pt idx="31">
                  <c:v>241</c:v>
                </c:pt>
                <c:pt idx="32">
                  <c:v>313</c:v>
                </c:pt>
                <c:pt idx="33">
                  <c:v>218</c:v>
                </c:pt>
                <c:pt idx="34">
                  <c:v>268</c:v>
                </c:pt>
                <c:pt idx="35">
                  <c:v>260</c:v>
                </c:pt>
                <c:pt idx="36">
                  <c:v>247</c:v>
                </c:pt>
                <c:pt idx="37">
                  <c:v>249</c:v>
                </c:pt>
                <c:pt idx="38">
                  <c:v>320</c:v>
                </c:pt>
                <c:pt idx="39">
                  <c:v>275</c:v>
                </c:pt>
                <c:pt idx="40">
                  <c:v>268</c:v>
                </c:pt>
                <c:pt idx="41">
                  <c:v>243</c:v>
                </c:pt>
                <c:pt idx="42">
                  <c:v>237</c:v>
                </c:pt>
                <c:pt idx="43">
                  <c:v>318</c:v>
                </c:pt>
                <c:pt idx="44">
                  <c:v>303</c:v>
                </c:pt>
                <c:pt idx="45">
                  <c:v>298</c:v>
                </c:pt>
                <c:pt idx="46">
                  <c:v>282</c:v>
                </c:pt>
                <c:pt idx="47">
                  <c:v>382</c:v>
                </c:pt>
                <c:pt idx="48">
                  <c:v>267</c:v>
                </c:pt>
                <c:pt idx="49">
                  <c:v>970</c:v>
                </c:pt>
                <c:pt idx="50">
                  <c:v>242</c:v>
                </c:pt>
                <c:pt idx="51">
                  <c:v>260</c:v>
                </c:pt>
                <c:pt idx="52">
                  <c:v>371</c:v>
                </c:pt>
                <c:pt idx="53">
                  <c:v>249</c:v>
                </c:pt>
                <c:pt idx="54">
                  <c:v>237</c:v>
                </c:pt>
                <c:pt idx="55">
                  <c:v>705</c:v>
                </c:pt>
                <c:pt idx="56">
                  <c:v>258</c:v>
                </c:pt>
                <c:pt idx="57">
                  <c:v>260</c:v>
                </c:pt>
                <c:pt idx="58">
                  <c:v>318</c:v>
                </c:pt>
                <c:pt idx="59">
                  <c:v>315</c:v>
                </c:pt>
                <c:pt idx="60">
                  <c:v>305</c:v>
                </c:pt>
                <c:pt idx="61">
                  <c:v>273</c:v>
                </c:pt>
                <c:pt idx="62">
                  <c:v>238</c:v>
                </c:pt>
                <c:pt idx="63">
                  <c:v>327</c:v>
                </c:pt>
                <c:pt idx="64">
                  <c:v>313</c:v>
                </c:pt>
                <c:pt idx="65">
                  <c:v>297</c:v>
                </c:pt>
                <c:pt idx="66">
                  <c:v>277</c:v>
                </c:pt>
                <c:pt idx="67">
                  <c:v>270</c:v>
                </c:pt>
                <c:pt idx="68">
                  <c:v>261</c:v>
                </c:pt>
                <c:pt idx="69">
                  <c:v>243</c:v>
                </c:pt>
                <c:pt idx="70">
                  <c:v>336</c:v>
                </c:pt>
                <c:pt idx="71">
                  <c:v>325</c:v>
                </c:pt>
                <c:pt idx="72">
                  <c:v>309</c:v>
                </c:pt>
                <c:pt idx="73">
                  <c:v>285</c:v>
                </c:pt>
                <c:pt idx="74">
                  <c:v>267</c:v>
                </c:pt>
                <c:pt idx="75">
                  <c:v>271</c:v>
                </c:pt>
                <c:pt idx="76">
                  <c:v>261</c:v>
                </c:pt>
                <c:pt idx="77">
                  <c:v>251</c:v>
                </c:pt>
                <c:pt idx="78">
                  <c:v>230</c:v>
                </c:pt>
                <c:pt idx="79">
                  <c:v>248</c:v>
                </c:pt>
                <c:pt idx="80">
                  <c:v>209</c:v>
                </c:pt>
                <c:pt idx="81">
                  <c:v>270</c:v>
                </c:pt>
                <c:pt idx="82">
                  <c:v>239</c:v>
                </c:pt>
                <c:pt idx="83">
                  <c:v>266</c:v>
                </c:pt>
                <c:pt idx="84">
                  <c:v>234</c:v>
                </c:pt>
                <c:pt idx="85">
                  <c:v>323</c:v>
                </c:pt>
                <c:pt idx="86">
                  <c:v>234</c:v>
                </c:pt>
                <c:pt idx="87">
                  <c:v>524</c:v>
                </c:pt>
                <c:pt idx="88">
                  <c:v>248</c:v>
                </c:pt>
                <c:pt idx="89">
                  <c:v>337</c:v>
                </c:pt>
                <c:pt idx="90">
                  <c:v>328</c:v>
                </c:pt>
                <c:pt idx="91">
                  <c:v>326</c:v>
                </c:pt>
                <c:pt idx="92">
                  <c:v>312</c:v>
                </c:pt>
                <c:pt idx="93">
                  <c:v>303</c:v>
                </c:pt>
                <c:pt idx="94">
                  <c:v>296</c:v>
                </c:pt>
                <c:pt idx="95">
                  <c:v>285</c:v>
                </c:pt>
                <c:pt idx="96">
                  <c:v>266</c:v>
                </c:pt>
                <c:pt idx="97">
                  <c:v>272</c:v>
                </c:pt>
                <c:pt idx="98">
                  <c:v>257</c:v>
                </c:pt>
                <c:pt idx="99">
                  <c:v>241</c:v>
                </c:pt>
                <c:pt idx="100">
                  <c:v>281</c:v>
                </c:pt>
                <c:pt idx="101">
                  <c:v>243</c:v>
                </c:pt>
                <c:pt idx="102">
                  <c:v>237</c:v>
                </c:pt>
                <c:pt idx="103">
                  <c:v>209</c:v>
                </c:pt>
                <c:pt idx="104">
                  <c:v>262</c:v>
                </c:pt>
                <c:pt idx="105">
                  <c:v>330</c:v>
                </c:pt>
                <c:pt idx="106">
                  <c:v>946</c:v>
                </c:pt>
                <c:pt idx="107">
                  <c:v>324</c:v>
                </c:pt>
                <c:pt idx="108">
                  <c:v>243</c:v>
                </c:pt>
                <c:pt idx="109">
                  <c:v>242</c:v>
                </c:pt>
                <c:pt idx="110">
                  <c:v>232</c:v>
                </c:pt>
                <c:pt idx="111">
                  <c:v>325</c:v>
                </c:pt>
                <c:pt idx="112">
                  <c:v>218</c:v>
                </c:pt>
                <c:pt idx="113">
                  <c:v>261</c:v>
                </c:pt>
                <c:pt idx="114">
                  <c:v>277</c:v>
                </c:pt>
                <c:pt idx="115">
                  <c:v>267</c:v>
                </c:pt>
                <c:pt idx="116">
                  <c:v>530</c:v>
                </c:pt>
                <c:pt idx="117">
                  <c:v>249</c:v>
                </c:pt>
                <c:pt idx="118">
                  <c:v>641</c:v>
                </c:pt>
                <c:pt idx="119">
                  <c:v>615</c:v>
                </c:pt>
                <c:pt idx="120">
                  <c:v>594</c:v>
                </c:pt>
                <c:pt idx="121">
                  <c:v>342</c:v>
                </c:pt>
                <c:pt idx="122">
                  <c:v>328</c:v>
                </c:pt>
                <c:pt idx="123">
                  <c:v>400</c:v>
                </c:pt>
                <c:pt idx="124">
                  <c:v>370</c:v>
                </c:pt>
                <c:pt idx="125">
                  <c:v>381</c:v>
                </c:pt>
                <c:pt idx="126">
                  <c:v>366</c:v>
                </c:pt>
                <c:pt idx="127">
                  <c:v>351</c:v>
                </c:pt>
                <c:pt idx="128">
                  <c:v>344</c:v>
                </c:pt>
                <c:pt idx="129">
                  <c:v>329</c:v>
                </c:pt>
                <c:pt idx="130">
                  <c:v>316</c:v>
                </c:pt>
                <c:pt idx="131">
                  <c:v>319</c:v>
                </c:pt>
                <c:pt idx="132">
                  <c:v>293</c:v>
                </c:pt>
                <c:pt idx="133">
                  <c:v>400</c:v>
                </c:pt>
                <c:pt idx="134">
                  <c:v>393</c:v>
                </c:pt>
                <c:pt idx="135">
                  <c:v>347</c:v>
                </c:pt>
                <c:pt idx="136">
                  <c:v>329</c:v>
                </c:pt>
                <c:pt idx="137">
                  <c:v>354</c:v>
                </c:pt>
                <c:pt idx="138">
                  <c:v>483</c:v>
                </c:pt>
                <c:pt idx="139">
                  <c:v>378</c:v>
                </c:pt>
                <c:pt idx="140">
                  <c:v>464</c:v>
                </c:pt>
                <c:pt idx="141">
                  <c:v>352</c:v>
                </c:pt>
                <c:pt idx="142">
                  <c:v>341</c:v>
                </c:pt>
                <c:pt idx="143">
                  <c:v>330</c:v>
                </c:pt>
                <c:pt idx="144">
                  <c:v>418</c:v>
                </c:pt>
                <c:pt idx="145">
                  <c:v>397</c:v>
                </c:pt>
                <c:pt idx="146">
                  <c:v>379</c:v>
                </c:pt>
                <c:pt idx="147">
                  <c:v>369</c:v>
                </c:pt>
                <c:pt idx="148">
                  <c:v>384</c:v>
                </c:pt>
                <c:pt idx="149">
                  <c:v>380</c:v>
                </c:pt>
                <c:pt idx="150">
                  <c:v>370</c:v>
                </c:pt>
                <c:pt idx="151">
                  <c:v>353</c:v>
                </c:pt>
                <c:pt idx="152">
                  <c:v>338</c:v>
                </c:pt>
                <c:pt idx="153">
                  <c:v>317</c:v>
                </c:pt>
                <c:pt idx="154">
                  <c:v>362</c:v>
                </c:pt>
                <c:pt idx="155">
                  <c:v>343</c:v>
                </c:pt>
                <c:pt idx="156">
                  <c:v>307</c:v>
                </c:pt>
                <c:pt idx="157">
                  <c:v>305</c:v>
                </c:pt>
                <c:pt idx="158">
                  <c:v>343</c:v>
                </c:pt>
                <c:pt idx="159">
                  <c:v>328</c:v>
                </c:pt>
                <c:pt idx="160">
                  <c:v>336</c:v>
                </c:pt>
                <c:pt idx="161">
                  <c:v>326</c:v>
                </c:pt>
                <c:pt idx="162">
                  <c:v>393</c:v>
                </c:pt>
                <c:pt idx="163">
                  <c:v>1426</c:v>
                </c:pt>
                <c:pt idx="164">
                  <c:v>385</c:v>
                </c:pt>
                <c:pt idx="165">
                  <c:v>374</c:v>
                </c:pt>
                <c:pt idx="166">
                  <c:v>322</c:v>
                </c:pt>
                <c:pt idx="167">
                  <c:v>414</c:v>
                </c:pt>
                <c:pt idx="168">
                  <c:v>394</c:v>
                </c:pt>
                <c:pt idx="169">
                  <c:v>377</c:v>
                </c:pt>
                <c:pt idx="170">
                  <c:v>353</c:v>
                </c:pt>
                <c:pt idx="171">
                  <c:v>341</c:v>
                </c:pt>
                <c:pt idx="172">
                  <c:v>341</c:v>
                </c:pt>
                <c:pt idx="173">
                  <c:v>357</c:v>
                </c:pt>
                <c:pt idx="174">
                  <c:v>346</c:v>
                </c:pt>
                <c:pt idx="175">
                  <c:v>331</c:v>
                </c:pt>
                <c:pt idx="176">
                  <c:v>421</c:v>
                </c:pt>
                <c:pt idx="177">
                  <c:v>328</c:v>
                </c:pt>
                <c:pt idx="178">
                  <c:v>325</c:v>
                </c:pt>
                <c:pt idx="179">
                  <c:v>317</c:v>
                </c:pt>
                <c:pt idx="180">
                  <c:v>416</c:v>
                </c:pt>
                <c:pt idx="181">
                  <c:v>406</c:v>
                </c:pt>
                <c:pt idx="182">
                  <c:v>384</c:v>
                </c:pt>
                <c:pt idx="183">
                  <c:v>368</c:v>
                </c:pt>
                <c:pt idx="184">
                  <c:v>371</c:v>
                </c:pt>
                <c:pt idx="185">
                  <c:v>388</c:v>
                </c:pt>
                <c:pt idx="186">
                  <c:v>382</c:v>
                </c:pt>
                <c:pt idx="187">
                  <c:v>395</c:v>
                </c:pt>
                <c:pt idx="188">
                  <c:v>382</c:v>
                </c:pt>
                <c:pt idx="189">
                  <c:v>297</c:v>
                </c:pt>
                <c:pt idx="190">
                  <c:v>415</c:v>
                </c:pt>
                <c:pt idx="191">
                  <c:v>391</c:v>
                </c:pt>
                <c:pt idx="192">
                  <c:v>303</c:v>
                </c:pt>
                <c:pt idx="193">
                  <c:v>319</c:v>
                </c:pt>
                <c:pt idx="194">
                  <c:v>310</c:v>
                </c:pt>
                <c:pt idx="195">
                  <c:v>321</c:v>
                </c:pt>
                <c:pt idx="196">
                  <c:v>309</c:v>
                </c:pt>
                <c:pt idx="197">
                  <c:v>319</c:v>
                </c:pt>
                <c:pt idx="198">
                  <c:v>394</c:v>
                </c:pt>
                <c:pt idx="199">
                  <c:v>882</c:v>
                </c:pt>
                <c:pt idx="200">
                  <c:v>362</c:v>
                </c:pt>
                <c:pt idx="201">
                  <c:v>346</c:v>
                </c:pt>
                <c:pt idx="202">
                  <c:v>341</c:v>
                </c:pt>
                <c:pt idx="203">
                  <c:v>339</c:v>
                </c:pt>
                <c:pt idx="204">
                  <c:v>401</c:v>
                </c:pt>
                <c:pt idx="205">
                  <c:v>405</c:v>
                </c:pt>
                <c:pt idx="206">
                  <c:v>323</c:v>
                </c:pt>
                <c:pt idx="207">
                  <c:v>313</c:v>
                </c:pt>
                <c:pt idx="208">
                  <c:v>360</c:v>
                </c:pt>
                <c:pt idx="209">
                  <c:v>337</c:v>
                </c:pt>
                <c:pt idx="210">
                  <c:v>307</c:v>
                </c:pt>
                <c:pt idx="211">
                  <c:v>303</c:v>
                </c:pt>
                <c:pt idx="212">
                  <c:v>372</c:v>
                </c:pt>
                <c:pt idx="213">
                  <c:v>367</c:v>
                </c:pt>
                <c:pt idx="214">
                  <c:v>452</c:v>
                </c:pt>
                <c:pt idx="215">
                  <c:v>374</c:v>
                </c:pt>
                <c:pt idx="216">
                  <c:v>409</c:v>
                </c:pt>
                <c:pt idx="217">
                  <c:v>416</c:v>
                </c:pt>
                <c:pt idx="218">
                  <c:v>400</c:v>
                </c:pt>
                <c:pt idx="219">
                  <c:v>392</c:v>
                </c:pt>
                <c:pt idx="220">
                  <c:v>1615</c:v>
                </c:pt>
                <c:pt idx="221">
                  <c:v>594</c:v>
                </c:pt>
                <c:pt idx="222">
                  <c:v>380</c:v>
                </c:pt>
                <c:pt idx="223">
                  <c:v>332</c:v>
                </c:pt>
                <c:pt idx="224">
                  <c:v>342</c:v>
                </c:pt>
                <c:pt idx="225">
                  <c:v>421</c:v>
                </c:pt>
                <c:pt idx="226">
                  <c:v>483</c:v>
                </c:pt>
                <c:pt idx="227">
                  <c:v>386</c:v>
                </c:pt>
                <c:pt idx="228">
                  <c:v>402</c:v>
                </c:pt>
                <c:pt idx="229">
                  <c:v>397</c:v>
                </c:pt>
                <c:pt idx="230">
                  <c:v>381</c:v>
                </c:pt>
                <c:pt idx="231">
                  <c:v>399</c:v>
                </c:pt>
                <c:pt idx="232">
                  <c:v>403</c:v>
                </c:pt>
                <c:pt idx="233">
                  <c:v>375</c:v>
                </c:pt>
                <c:pt idx="234">
                  <c:v>368</c:v>
                </c:pt>
                <c:pt idx="235">
                  <c:v>458</c:v>
                </c:pt>
                <c:pt idx="236">
                  <c:v>350</c:v>
                </c:pt>
                <c:pt idx="237">
                  <c:v>395</c:v>
                </c:pt>
                <c:pt idx="238">
                  <c:v>372</c:v>
                </c:pt>
                <c:pt idx="239">
                  <c:v>1088</c:v>
                </c:pt>
                <c:pt idx="240">
                  <c:v>1154</c:v>
                </c:pt>
                <c:pt idx="241">
                  <c:v>646</c:v>
                </c:pt>
                <c:pt idx="242">
                  <c:v>844</c:v>
                </c:pt>
                <c:pt idx="243">
                  <c:v>971</c:v>
                </c:pt>
                <c:pt idx="244">
                  <c:v>967</c:v>
                </c:pt>
                <c:pt idx="245">
                  <c:v>727</c:v>
                </c:pt>
                <c:pt idx="246">
                  <c:v>919</c:v>
                </c:pt>
                <c:pt idx="247">
                  <c:v>910</c:v>
                </c:pt>
                <c:pt idx="248">
                  <c:v>630</c:v>
                </c:pt>
                <c:pt idx="249">
                  <c:v>426</c:v>
                </c:pt>
                <c:pt idx="250">
                  <c:v>470</c:v>
                </c:pt>
                <c:pt idx="251">
                  <c:v>1347</c:v>
                </c:pt>
                <c:pt idx="252">
                  <c:v>813</c:v>
                </c:pt>
                <c:pt idx="253">
                  <c:v>2290</c:v>
                </c:pt>
                <c:pt idx="254">
                  <c:v>1056</c:v>
                </c:pt>
                <c:pt idx="255">
                  <c:v>1102</c:v>
                </c:pt>
                <c:pt idx="256">
                  <c:v>1335</c:v>
                </c:pt>
                <c:pt idx="257">
                  <c:v>621</c:v>
                </c:pt>
                <c:pt idx="258">
                  <c:v>1876</c:v>
                </c:pt>
                <c:pt idx="259">
                  <c:v>839</c:v>
                </c:pt>
                <c:pt idx="260">
                  <c:v>289</c:v>
                </c:pt>
                <c:pt idx="261">
                  <c:v>475</c:v>
                </c:pt>
                <c:pt idx="262">
                  <c:v>279</c:v>
                </c:pt>
                <c:pt idx="263">
                  <c:v>493</c:v>
                </c:pt>
                <c:pt idx="264">
                  <c:v>532</c:v>
                </c:pt>
                <c:pt idx="265">
                  <c:v>260</c:v>
                </c:pt>
                <c:pt idx="266">
                  <c:v>463</c:v>
                </c:pt>
                <c:pt idx="267">
                  <c:v>443</c:v>
                </c:pt>
                <c:pt idx="268">
                  <c:v>211</c:v>
                </c:pt>
                <c:pt idx="269">
                  <c:v>1109</c:v>
                </c:pt>
                <c:pt idx="270">
                  <c:v>776</c:v>
                </c:pt>
                <c:pt idx="271">
                  <c:v>1033</c:v>
                </c:pt>
                <c:pt idx="272">
                  <c:v>1087</c:v>
                </c:pt>
                <c:pt idx="273">
                  <c:v>848</c:v>
                </c:pt>
                <c:pt idx="274">
                  <c:v>483</c:v>
                </c:pt>
                <c:pt idx="275">
                  <c:v>461</c:v>
                </c:pt>
                <c:pt idx="276">
                  <c:v>773</c:v>
                </c:pt>
                <c:pt idx="277">
                  <c:v>2742</c:v>
                </c:pt>
                <c:pt idx="278">
                  <c:v>1705</c:v>
                </c:pt>
                <c:pt idx="279">
                  <c:v>1127</c:v>
                </c:pt>
                <c:pt idx="280">
                  <c:v>1602</c:v>
                </c:pt>
                <c:pt idx="281">
                  <c:v>583</c:v>
                </c:pt>
                <c:pt idx="282">
                  <c:v>1572</c:v>
                </c:pt>
                <c:pt idx="283">
                  <c:v>272</c:v>
                </c:pt>
                <c:pt idx="284">
                  <c:v>257</c:v>
                </c:pt>
                <c:pt idx="285">
                  <c:v>2190</c:v>
                </c:pt>
                <c:pt idx="286">
                  <c:v>1186</c:v>
                </c:pt>
                <c:pt idx="287">
                  <c:v>1204</c:v>
                </c:pt>
                <c:pt idx="288">
                  <c:v>1115</c:v>
                </c:pt>
                <c:pt idx="289">
                  <c:v>564</c:v>
                </c:pt>
                <c:pt idx="290">
                  <c:v>1049</c:v>
                </c:pt>
                <c:pt idx="291">
                  <c:v>-32</c:v>
                </c:pt>
                <c:pt idx="292">
                  <c:v>1806</c:v>
                </c:pt>
                <c:pt idx="293">
                  <c:v>751</c:v>
                </c:pt>
                <c:pt idx="294">
                  <c:v>780</c:v>
                </c:pt>
                <c:pt idx="295">
                  <c:v>683</c:v>
                </c:pt>
                <c:pt idx="296">
                  <c:v>94</c:v>
                </c:pt>
                <c:pt idx="297">
                  <c:v>1305</c:v>
                </c:pt>
                <c:pt idx="298">
                  <c:v>728</c:v>
                </c:pt>
                <c:pt idx="299">
                  <c:v>2156</c:v>
                </c:pt>
                <c:pt idx="300">
                  <c:v>850</c:v>
                </c:pt>
                <c:pt idx="301">
                  <c:v>854</c:v>
                </c:pt>
                <c:pt idx="302">
                  <c:v>762</c:v>
                </c:pt>
                <c:pt idx="303">
                  <c:v>192</c:v>
                </c:pt>
                <c:pt idx="304">
                  <c:v>1679</c:v>
                </c:pt>
                <c:pt idx="305">
                  <c:v>411</c:v>
                </c:pt>
                <c:pt idx="306">
                  <c:v>448</c:v>
                </c:pt>
                <c:pt idx="307">
                  <c:v>44420</c:v>
                </c:pt>
                <c:pt idx="308">
                  <c:v>42907</c:v>
                </c:pt>
                <c:pt idx="309">
                  <c:v>41888</c:v>
                </c:pt>
                <c:pt idx="310">
                  <c:v>40861</c:v>
                </c:pt>
                <c:pt idx="311">
                  <c:v>39828</c:v>
                </c:pt>
                <c:pt idx="312">
                  <c:v>38800</c:v>
                </c:pt>
                <c:pt idx="313">
                  <c:v>37761</c:v>
                </c:pt>
                <c:pt idx="314">
                  <c:v>36714</c:v>
                </c:pt>
                <c:pt idx="315">
                  <c:v>35678</c:v>
                </c:pt>
                <c:pt idx="316">
                  <c:v>34645</c:v>
                </c:pt>
                <c:pt idx="317">
                  <c:v>33614</c:v>
                </c:pt>
                <c:pt idx="318">
                  <c:v>32585</c:v>
                </c:pt>
                <c:pt idx="319">
                  <c:v>31546</c:v>
                </c:pt>
                <c:pt idx="320">
                  <c:v>30511</c:v>
                </c:pt>
                <c:pt idx="321">
                  <c:v>29505</c:v>
                </c:pt>
                <c:pt idx="322">
                  <c:v>28474</c:v>
                </c:pt>
                <c:pt idx="323">
                  <c:v>27442</c:v>
                </c:pt>
                <c:pt idx="324">
                  <c:v>26416</c:v>
                </c:pt>
                <c:pt idx="325">
                  <c:v>25377</c:v>
                </c:pt>
                <c:pt idx="326">
                  <c:v>24342</c:v>
                </c:pt>
                <c:pt idx="327">
                  <c:v>23333</c:v>
                </c:pt>
                <c:pt idx="328">
                  <c:v>22304</c:v>
                </c:pt>
                <c:pt idx="329">
                  <c:v>21267</c:v>
                </c:pt>
                <c:pt idx="330">
                  <c:v>20236</c:v>
                </c:pt>
                <c:pt idx="331">
                  <c:v>1035</c:v>
                </c:pt>
                <c:pt idx="332">
                  <c:v>477</c:v>
                </c:pt>
                <c:pt idx="333">
                  <c:v>2864</c:v>
                </c:pt>
                <c:pt idx="334">
                  <c:v>1601</c:v>
                </c:pt>
                <c:pt idx="335">
                  <c:v>825</c:v>
                </c:pt>
                <c:pt idx="336">
                  <c:v>826</c:v>
                </c:pt>
                <c:pt idx="337">
                  <c:v>1509</c:v>
                </c:pt>
                <c:pt idx="338">
                  <c:v>798</c:v>
                </c:pt>
                <c:pt idx="339">
                  <c:v>781</c:v>
                </c:pt>
                <c:pt idx="340">
                  <c:v>5485</c:v>
                </c:pt>
                <c:pt idx="341">
                  <c:v>4471</c:v>
                </c:pt>
                <c:pt idx="342">
                  <c:v>3448</c:v>
                </c:pt>
                <c:pt idx="343">
                  <c:v>2442</c:v>
                </c:pt>
                <c:pt idx="344">
                  <c:v>1405</c:v>
                </c:pt>
                <c:pt idx="345">
                  <c:v>365</c:v>
                </c:pt>
                <c:pt idx="346">
                  <c:v>605</c:v>
                </c:pt>
                <c:pt idx="347">
                  <c:v>1280</c:v>
                </c:pt>
                <c:pt idx="348">
                  <c:v>1425</c:v>
                </c:pt>
                <c:pt idx="349">
                  <c:v>2188</c:v>
                </c:pt>
                <c:pt idx="350">
                  <c:v>1164</c:v>
                </c:pt>
                <c:pt idx="351">
                  <c:v>3134</c:v>
                </c:pt>
                <c:pt idx="352">
                  <c:v>2102</c:v>
                </c:pt>
                <c:pt idx="353">
                  <c:v>1069</c:v>
                </c:pt>
                <c:pt idx="354">
                  <c:v>371</c:v>
                </c:pt>
                <c:pt idx="355">
                  <c:v>338</c:v>
                </c:pt>
                <c:pt idx="356">
                  <c:v>977</c:v>
                </c:pt>
                <c:pt idx="357">
                  <c:v>638</c:v>
                </c:pt>
                <c:pt idx="358">
                  <c:v>1689</c:v>
                </c:pt>
                <c:pt idx="359">
                  <c:v>652</c:v>
                </c:pt>
                <c:pt idx="360">
                  <c:v>1151</c:v>
                </c:pt>
                <c:pt idx="361">
                  <c:v>843</c:v>
                </c:pt>
                <c:pt idx="362">
                  <c:v>929</c:v>
                </c:pt>
                <c:pt idx="363">
                  <c:v>2297</c:v>
                </c:pt>
                <c:pt idx="364">
                  <c:v>1273</c:v>
                </c:pt>
                <c:pt idx="365">
                  <c:v>383</c:v>
                </c:pt>
                <c:pt idx="366">
                  <c:v>351</c:v>
                </c:pt>
                <c:pt idx="367">
                  <c:v>939</c:v>
                </c:pt>
                <c:pt idx="368">
                  <c:v>331</c:v>
                </c:pt>
                <c:pt idx="369">
                  <c:v>299</c:v>
                </c:pt>
                <c:pt idx="370">
                  <c:v>1860</c:v>
                </c:pt>
                <c:pt idx="371">
                  <c:v>860</c:v>
                </c:pt>
                <c:pt idx="372">
                  <c:v>1278</c:v>
                </c:pt>
                <c:pt idx="373">
                  <c:v>683</c:v>
                </c:pt>
                <c:pt idx="374">
                  <c:v>123</c:v>
                </c:pt>
                <c:pt idx="375">
                  <c:v>136</c:v>
                </c:pt>
                <c:pt idx="376">
                  <c:v>599</c:v>
                </c:pt>
                <c:pt idx="377">
                  <c:v>44</c:v>
                </c:pt>
                <c:pt idx="378">
                  <c:v>2520</c:v>
                </c:pt>
                <c:pt idx="379">
                  <c:v>1519</c:v>
                </c:pt>
                <c:pt idx="380">
                  <c:v>491</c:v>
                </c:pt>
                <c:pt idx="381">
                  <c:v>908</c:v>
                </c:pt>
                <c:pt idx="382">
                  <c:v>1435</c:v>
                </c:pt>
                <c:pt idx="383">
                  <c:v>894</c:v>
                </c:pt>
                <c:pt idx="384">
                  <c:v>2290</c:v>
                </c:pt>
                <c:pt idx="385">
                  <c:v>1282</c:v>
                </c:pt>
                <c:pt idx="386">
                  <c:v>947</c:v>
                </c:pt>
                <c:pt idx="387">
                  <c:v>921</c:v>
                </c:pt>
                <c:pt idx="388">
                  <c:v>441</c:v>
                </c:pt>
                <c:pt idx="389">
                  <c:v>357</c:v>
                </c:pt>
                <c:pt idx="390">
                  <c:v>399</c:v>
                </c:pt>
                <c:pt idx="391">
                  <c:v>1091</c:v>
                </c:pt>
                <c:pt idx="392">
                  <c:v>368</c:v>
                </c:pt>
                <c:pt idx="393">
                  <c:v>298</c:v>
                </c:pt>
                <c:pt idx="394">
                  <c:v>312</c:v>
                </c:pt>
                <c:pt idx="395">
                  <c:v>302</c:v>
                </c:pt>
                <c:pt idx="396">
                  <c:v>295</c:v>
                </c:pt>
                <c:pt idx="397">
                  <c:v>292</c:v>
                </c:pt>
                <c:pt idx="398">
                  <c:v>305</c:v>
                </c:pt>
                <c:pt idx="399">
                  <c:v>311</c:v>
                </c:pt>
                <c:pt idx="400">
                  <c:v>327</c:v>
                </c:pt>
                <c:pt idx="401">
                  <c:v>333</c:v>
                </c:pt>
                <c:pt idx="402">
                  <c:v>350</c:v>
                </c:pt>
                <c:pt idx="403">
                  <c:v>354</c:v>
                </c:pt>
                <c:pt idx="404">
                  <c:v>343</c:v>
                </c:pt>
                <c:pt idx="405">
                  <c:v>355</c:v>
                </c:pt>
                <c:pt idx="406">
                  <c:v>340</c:v>
                </c:pt>
                <c:pt idx="407">
                  <c:v>343</c:v>
                </c:pt>
                <c:pt idx="408">
                  <c:v>333</c:v>
                </c:pt>
                <c:pt idx="409">
                  <c:v>329</c:v>
                </c:pt>
                <c:pt idx="410">
                  <c:v>342</c:v>
                </c:pt>
                <c:pt idx="411">
                  <c:v>332</c:v>
                </c:pt>
                <c:pt idx="412">
                  <c:v>343</c:v>
                </c:pt>
                <c:pt idx="413">
                  <c:v>261</c:v>
                </c:pt>
                <c:pt idx="414">
                  <c:v>351</c:v>
                </c:pt>
                <c:pt idx="415">
                  <c:v>347</c:v>
                </c:pt>
                <c:pt idx="416">
                  <c:v>340</c:v>
                </c:pt>
                <c:pt idx="417">
                  <c:v>289</c:v>
                </c:pt>
                <c:pt idx="418">
                  <c:v>277</c:v>
                </c:pt>
                <c:pt idx="419">
                  <c:v>273</c:v>
                </c:pt>
                <c:pt idx="420">
                  <c:v>268</c:v>
                </c:pt>
                <c:pt idx="421">
                  <c:v>265</c:v>
                </c:pt>
                <c:pt idx="422">
                  <c:v>267</c:v>
                </c:pt>
                <c:pt idx="423">
                  <c:v>258</c:v>
                </c:pt>
                <c:pt idx="424">
                  <c:v>381</c:v>
                </c:pt>
                <c:pt idx="425">
                  <c:v>341</c:v>
                </c:pt>
                <c:pt idx="426">
                  <c:v>333</c:v>
                </c:pt>
                <c:pt idx="427">
                  <c:v>359</c:v>
                </c:pt>
                <c:pt idx="428">
                  <c:v>471</c:v>
                </c:pt>
                <c:pt idx="429">
                  <c:v>377</c:v>
                </c:pt>
                <c:pt idx="430">
                  <c:v>378</c:v>
                </c:pt>
                <c:pt idx="431">
                  <c:v>283</c:v>
                </c:pt>
                <c:pt idx="432">
                  <c:v>294</c:v>
                </c:pt>
                <c:pt idx="433">
                  <c:v>300</c:v>
                </c:pt>
                <c:pt idx="434">
                  <c:v>305</c:v>
                </c:pt>
                <c:pt idx="435">
                  <c:v>309</c:v>
                </c:pt>
                <c:pt idx="436">
                  <c:v>315</c:v>
                </c:pt>
                <c:pt idx="437">
                  <c:v>319</c:v>
                </c:pt>
                <c:pt idx="438">
                  <c:v>331</c:v>
                </c:pt>
                <c:pt idx="439">
                  <c:v>332</c:v>
                </c:pt>
                <c:pt idx="440">
                  <c:v>339</c:v>
                </c:pt>
                <c:pt idx="441">
                  <c:v>346</c:v>
                </c:pt>
                <c:pt idx="442">
                  <c:v>361</c:v>
                </c:pt>
                <c:pt idx="443">
                  <c:v>365</c:v>
                </c:pt>
                <c:pt idx="444">
                  <c:v>380</c:v>
                </c:pt>
                <c:pt idx="445">
                  <c:v>284</c:v>
                </c:pt>
                <c:pt idx="446">
                  <c:v>299</c:v>
                </c:pt>
                <c:pt idx="447">
                  <c:v>308</c:v>
                </c:pt>
                <c:pt idx="448">
                  <c:v>322</c:v>
                </c:pt>
                <c:pt idx="449">
                  <c:v>1438</c:v>
                </c:pt>
                <c:pt idx="450">
                  <c:v>422</c:v>
                </c:pt>
                <c:pt idx="451">
                  <c:v>352</c:v>
                </c:pt>
                <c:pt idx="452">
                  <c:v>271</c:v>
                </c:pt>
                <c:pt idx="453">
                  <c:v>370</c:v>
                </c:pt>
                <c:pt idx="454">
                  <c:v>371</c:v>
                </c:pt>
                <c:pt idx="455">
                  <c:v>370</c:v>
                </c:pt>
                <c:pt idx="456">
                  <c:v>354</c:v>
                </c:pt>
                <c:pt idx="457">
                  <c:v>299</c:v>
                </c:pt>
                <c:pt idx="458">
                  <c:v>268</c:v>
                </c:pt>
                <c:pt idx="459">
                  <c:v>326</c:v>
                </c:pt>
                <c:pt idx="460">
                  <c:v>302</c:v>
                </c:pt>
                <c:pt idx="461">
                  <c:v>286</c:v>
                </c:pt>
                <c:pt idx="462">
                  <c:v>292</c:v>
                </c:pt>
                <c:pt idx="463">
                  <c:v>279</c:v>
                </c:pt>
                <c:pt idx="464">
                  <c:v>272</c:v>
                </c:pt>
                <c:pt idx="465">
                  <c:v>272</c:v>
                </c:pt>
                <c:pt idx="466">
                  <c:v>268</c:v>
                </c:pt>
                <c:pt idx="467">
                  <c:v>280</c:v>
                </c:pt>
                <c:pt idx="468">
                  <c:v>380</c:v>
                </c:pt>
                <c:pt idx="469">
                  <c:v>387</c:v>
                </c:pt>
                <c:pt idx="470">
                  <c:v>368</c:v>
                </c:pt>
                <c:pt idx="471">
                  <c:v>389</c:v>
                </c:pt>
                <c:pt idx="472">
                  <c:v>282</c:v>
                </c:pt>
                <c:pt idx="473">
                  <c:v>379</c:v>
                </c:pt>
                <c:pt idx="474">
                  <c:v>314</c:v>
                </c:pt>
                <c:pt idx="475">
                  <c:v>310</c:v>
                </c:pt>
                <c:pt idx="476">
                  <c:v>302</c:v>
                </c:pt>
                <c:pt idx="477">
                  <c:v>320</c:v>
                </c:pt>
                <c:pt idx="478">
                  <c:v>304</c:v>
                </c:pt>
                <c:pt idx="479">
                  <c:v>311</c:v>
                </c:pt>
                <c:pt idx="480">
                  <c:v>301</c:v>
                </c:pt>
                <c:pt idx="481">
                  <c:v>316</c:v>
                </c:pt>
                <c:pt idx="482">
                  <c:v>300</c:v>
                </c:pt>
                <c:pt idx="483">
                  <c:v>388</c:v>
                </c:pt>
                <c:pt idx="484">
                  <c:v>308</c:v>
                </c:pt>
                <c:pt idx="485">
                  <c:v>325</c:v>
                </c:pt>
                <c:pt idx="486">
                  <c:v>335</c:v>
                </c:pt>
                <c:pt idx="487">
                  <c:v>345</c:v>
                </c:pt>
                <c:pt idx="488">
                  <c:v>356</c:v>
                </c:pt>
                <c:pt idx="489">
                  <c:v>348</c:v>
                </c:pt>
                <c:pt idx="490">
                  <c:v>355</c:v>
                </c:pt>
                <c:pt idx="491">
                  <c:v>272</c:v>
                </c:pt>
                <c:pt idx="492">
                  <c:v>346</c:v>
                </c:pt>
                <c:pt idx="493">
                  <c:v>347</c:v>
                </c:pt>
                <c:pt idx="494">
                  <c:v>292</c:v>
                </c:pt>
                <c:pt idx="495">
                  <c:v>306</c:v>
                </c:pt>
                <c:pt idx="496">
                  <c:v>323</c:v>
                </c:pt>
                <c:pt idx="497">
                  <c:v>340</c:v>
                </c:pt>
                <c:pt idx="498">
                  <c:v>346</c:v>
                </c:pt>
                <c:pt idx="499">
                  <c:v>327</c:v>
                </c:pt>
                <c:pt idx="500">
                  <c:v>313</c:v>
                </c:pt>
                <c:pt idx="501">
                  <c:v>290</c:v>
                </c:pt>
                <c:pt idx="502">
                  <c:v>385</c:v>
                </c:pt>
                <c:pt idx="503">
                  <c:v>272</c:v>
                </c:pt>
                <c:pt idx="504">
                  <c:v>269</c:v>
                </c:pt>
                <c:pt idx="505">
                  <c:v>314</c:v>
                </c:pt>
                <c:pt idx="506">
                  <c:v>314</c:v>
                </c:pt>
                <c:pt idx="507">
                  <c:v>1604</c:v>
                </c:pt>
                <c:pt idx="508">
                  <c:v>589</c:v>
                </c:pt>
                <c:pt idx="509">
                  <c:v>568</c:v>
                </c:pt>
                <c:pt idx="510">
                  <c:v>1365</c:v>
                </c:pt>
                <c:pt idx="511">
                  <c:v>848</c:v>
                </c:pt>
                <c:pt idx="512">
                  <c:v>811</c:v>
                </c:pt>
                <c:pt idx="513">
                  <c:v>804</c:v>
                </c:pt>
                <c:pt idx="514">
                  <c:v>786</c:v>
                </c:pt>
                <c:pt idx="515">
                  <c:v>1180</c:v>
                </c:pt>
                <c:pt idx="516">
                  <c:v>1214</c:v>
                </c:pt>
                <c:pt idx="517">
                  <c:v>782</c:v>
                </c:pt>
                <c:pt idx="518">
                  <c:v>843</c:v>
                </c:pt>
                <c:pt idx="519">
                  <c:v>711</c:v>
                </c:pt>
                <c:pt idx="520">
                  <c:v>161</c:v>
                </c:pt>
                <c:pt idx="521">
                  <c:v>1664</c:v>
                </c:pt>
                <c:pt idx="522">
                  <c:v>653</c:v>
                </c:pt>
                <c:pt idx="523">
                  <c:v>720</c:v>
                </c:pt>
                <c:pt idx="524">
                  <c:v>563</c:v>
                </c:pt>
                <c:pt idx="525">
                  <c:v>251</c:v>
                </c:pt>
                <c:pt idx="526">
                  <c:v>226</c:v>
                </c:pt>
                <c:pt idx="527">
                  <c:v>137</c:v>
                </c:pt>
                <c:pt idx="528">
                  <c:v>193</c:v>
                </c:pt>
                <c:pt idx="529">
                  <c:v>199</c:v>
                </c:pt>
                <c:pt idx="530">
                  <c:v>127</c:v>
                </c:pt>
                <c:pt idx="531">
                  <c:v>163</c:v>
                </c:pt>
                <c:pt idx="532">
                  <c:v>131</c:v>
                </c:pt>
                <c:pt idx="533">
                  <c:v>129</c:v>
                </c:pt>
                <c:pt idx="534">
                  <c:v>1054</c:v>
                </c:pt>
                <c:pt idx="535">
                  <c:v>1073</c:v>
                </c:pt>
                <c:pt idx="536">
                  <c:v>843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log1360525688882!$A$45</c:f>
              <c:strCache>
                <c:ptCount val="1"/>
                <c:pt idx="0">
                  <c:v>1 -&gt; 0</c:v>
                </c:pt>
              </c:strCache>
            </c:strRef>
          </c:tx>
          <c:spPr>
            <a:ln w="28575">
              <a:noFill/>
            </a:ln>
          </c:spPr>
          <c:xVal>
            <c:numRef>
              <c:f>log1360525688882!$B$43:$TR$43</c:f>
              <c:numCache>
                <c:formatCode>General</c:formatCode>
                <c:ptCount val="5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</c:numCache>
            </c:numRef>
          </c:xVal>
          <c:yVal>
            <c:numRef>
              <c:f>log1360525688882!$B$45:$TR$45</c:f>
              <c:numCache>
                <c:formatCode>General</c:formatCode>
                <c:ptCount val="537"/>
                <c:pt idx="0">
                  <c:v>-140</c:v>
                </c:pt>
                <c:pt idx="1">
                  <c:v>-129</c:v>
                </c:pt>
                <c:pt idx="2">
                  <c:v>-97</c:v>
                </c:pt>
                <c:pt idx="3">
                  <c:v>-83</c:v>
                </c:pt>
                <c:pt idx="4">
                  <c:v>-65</c:v>
                </c:pt>
                <c:pt idx="5">
                  <c:v>-78</c:v>
                </c:pt>
                <c:pt idx="6">
                  <c:v>-135</c:v>
                </c:pt>
                <c:pt idx="7">
                  <c:v>-131</c:v>
                </c:pt>
                <c:pt idx="8">
                  <c:v>-116</c:v>
                </c:pt>
                <c:pt idx="9">
                  <c:v>-81</c:v>
                </c:pt>
                <c:pt idx="10">
                  <c:v>-83</c:v>
                </c:pt>
                <c:pt idx="11">
                  <c:v>-75</c:v>
                </c:pt>
                <c:pt idx="12">
                  <c:v>-75</c:v>
                </c:pt>
                <c:pt idx="13">
                  <c:v>-62</c:v>
                </c:pt>
                <c:pt idx="14">
                  <c:v>-38</c:v>
                </c:pt>
                <c:pt idx="15">
                  <c:v>-135</c:v>
                </c:pt>
                <c:pt idx="16">
                  <c:v>-118</c:v>
                </c:pt>
                <c:pt idx="17">
                  <c:v>-92</c:v>
                </c:pt>
                <c:pt idx="18">
                  <c:v>-81</c:v>
                </c:pt>
                <c:pt idx="19">
                  <c:v>-59</c:v>
                </c:pt>
                <c:pt idx="20">
                  <c:v>-135</c:v>
                </c:pt>
                <c:pt idx="21">
                  <c:v>-121</c:v>
                </c:pt>
                <c:pt idx="22">
                  <c:v>-90</c:v>
                </c:pt>
                <c:pt idx="23">
                  <c:v>-167</c:v>
                </c:pt>
                <c:pt idx="24">
                  <c:v>-165</c:v>
                </c:pt>
                <c:pt idx="25">
                  <c:v>-166</c:v>
                </c:pt>
                <c:pt idx="26">
                  <c:v>-162</c:v>
                </c:pt>
                <c:pt idx="27">
                  <c:v>-165</c:v>
                </c:pt>
                <c:pt idx="28">
                  <c:v>-147</c:v>
                </c:pt>
                <c:pt idx="29">
                  <c:v>-168</c:v>
                </c:pt>
                <c:pt idx="30">
                  <c:v>132</c:v>
                </c:pt>
                <c:pt idx="31">
                  <c:v>-151</c:v>
                </c:pt>
                <c:pt idx="32">
                  <c:v>-140</c:v>
                </c:pt>
                <c:pt idx="33">
                  <c:v>-121</c:v>
                </c:pt>
                <c:pt idx="34">
                  <c:v>-100</c:v>
                </c:pt>
                <c:pt idx="35">
                  <c:v>-92</c:v>
                </c:pt>
                <c:pt idx="36">
                  <c:v>-73</c:v>
                </c:pt>
                <c:pt idx="37">
                  <c:v>-66</c:v>
                </c:pt>
                <c:pt idx="38">
                  <c:v>-155</c:v>
                </c:pt>
                <c:pt idx="39">
                  <c:v>-135</c:v>
                </c:pt>
                <c:pt idx="40">
                  <c:v>-129</c:v>
                </c:pt>
                <c:pt idx="41">
                  <c:v>-100</c:v>
                </c:pt>
                <c:pt idx="42">
                  <c:v>-89</c:v>
                </c:pt>
                <c:pt idx="43">
                  <c:v>-76</c:v>
                </c:pt>
                <c:pt idx="44">
                  <c:v>-59</c:v>
                </c:pt>
                <c:pt idx="45">
                  <c:v>-143</c:v>
                </c:pt>
                <c:pt idx="46">
                  <c:v>-165</c:v>
                </c:pt>
                <c:pt idx="47">
                  <c:v>-111</c:v>
                </c:pt>
                <c:pt idx="48">
                  <c:v>-101</c:v>
                </c:pt>
                <c:pt idx="49">
                  <c:v>-75</c:v>
                </c:pt>
                <c:pt idx="50">
                  <c:v>1234</c:v>
                </c:pt>
                <c:pt idx="51">
                  <c:v>251</c:v>
                </c:pt>
                <c:pt idx="52">
                  <c:v>-133</c:v>
                </c:pt>
                <c:pt idx="53">
                  <c:v>-105</c:v>
                </c:pt>
                <c:pt idx="54">
                  <c:v>-172</c:v>
                </c:pt>
                <c:pt idx="55">
                  <c:v>-60</c:v>
                </c:pt>
                <c:pt idx="56">
                  <c:v>-118</c:v>
                </c:pt>
                <c:pt idx="57">
                  <c:v>62</c:v>
                </c:pt>
                <c:pt idx="58">
                  <c:v>-87</c:v>
                </c:pt>
                <c:pt idx="59">
                  <c:v>-58</c:v>
                </c:pt>
                <c:pt idx="60">
                  <c:v>-159</c:v>
                </c:pt>
                <c:pt idx="61">
                  <c:v>-136</c:v>
                </c:pt>
                <c:pt idx="62">
                  <c:v>-114</c:v>
                </c:pt>
                <c:pt idx="63">
                  <c:v>-90</c:v>
                </c:pt>
                <c:pt idx="64">
                  <c:v>-93</c:v>
                </c:pt>
                <c:pt idx="65">
                  <c:v>-71</c:v>
                </c:pt>
                <c:pt idx="66">
                  <c:v>-53</c:v>
                </c:pt>
                <c:pt idx="67">
                  <c:v>-140</c:v>
                </c:pt>
                <c:pt idx="68">
                  <c:v>-136</c:v>
                </c:pt>
                <c:pt idx="69">
                  <c:v>-111</c:v>
                </c:pt>
                <c:pt idx="70">
                  <c:v>-91</c:v>
                </c:pt>
                <c:pt idx="71">
                  <c:v>-85</c:v>
                </c:pt>
                <c:pt idx="72">
                  <c:v>-62</c:v>
                </c:pt>
                <c:pt idx="73">
                  <c:v>-143</c:v>
                </c:pt>
                <c:pt idx="74">
                  <c:v>-119</c:v>
                </c:pt>
                <c:pt idx="75">
                  <c:v>-100</c:v>
                </c:pt>
                <c:pt idx="76">
                  <c:v>-159</c:v>
                </c:pt>
                <c:pt idx="77">
                  <c:v>-182</c:v>
                </c:pt>
                <c:pt idx="78">
                  <c:v>-164</c:v>
                </c:pt>
                <c:pt idx="79">
                  <c:v>-176</c:v>
                </c:pt>
                <c:pt idx="80">
                  <c:v>-171</c:v>
                </c:pt>
                <c:pt idx="81">
                  <c:v>-178</c:v>
                </c:pt>
                <c:pt idx="82">
                  <c:v>-157</c:v>
                </c:pt>
                <c:pt idx="83">
                  <c:v>-174</c:v>
                </c:pt>
                <c:pt idx="84">
                  <c:v>-115</c:v>
                </c:pt>
                <c:pt idx="85">
                  <c:v>-166</c:v>
                </c:pt>
                <c:pt idx="86">
                  <c:v>-131</c:v>
                </c:pt>
                <c:pt idx="87">
                  <c:v>-122</c:v>
                </c:pt>
                <c:pt idx="88">
                  <c:v>-115</c:v>
                </c:pt>
                <c:pt idx="89">
                  <c:v>-95</c:v>
                </c:pt>
                <c:pt idx="90">
                  <c:v>-82</c:v>
                </c:pt>
                <c:pt idx="91">
                  <c:v>-65</c:v>
                </c:pt>
                <c:pt idx="92">
                  <c:v>-146</c:v>
                </c:pt>
                <c:pt idx="93">
                  <c:v>-127</c:v>
                </c:pt>
                <c:pt idx="94">
                  <c:v>-98</c:v>
                </c:pt>
                <c:pt idx="95">
                  <c:v>-77</c:v>
                </c:pt>
                <c:pt idx="96">
                  <c:v>-170</c:v>
                </c:pt>
                <c:pt idx="97">
                  <c:v>-173</c:v>
                </c:pt>
                <c:pt idx="98">
                  <c:v>-177</c:v>
                </c:pt>
                <c:pt idx="99">
                  <c:v>-173</c:v>
                </c:pt>
                <c:pt idx="100">
                  <c:v>-182</c:v>
                </c:pt>
                <c:pt idx="101">
                  <c:v>-173</c:v>
                </c:pt>
                <c:pt idx="102">
                  <c:v>-169</c:v>
                </c:pt>
                <c:pt idx="103">
                  <c:v>-164</c:v>
                </c:pt>
                <c:pt idx="104">
                  <c:v>-140</c:v>
                </c:pt>
                <c:pt idx="105">
                  <c:v>-169</c:v>
                </c:pt>
                <c:pt idx="106">
                  <c:v>-153</c:v>
                </c:pt>
                <c:pt idx="107">
                  <c:v>-155</c:v>
                </c:pt>
                <c:pt idx="108">
                  <c:v>-154</c:v>
                </c:pt>
                <c:pt idx="109">
                  <c:v>-141</c:v>
                </c:pt>
                <c:pt idx="110">
                  <c:v>771</c:v>
                </c:pt>
                <c:pt idx="111">
                  <c:v>-119</c:v>
                </c:pt>
                <c:pt idx="112">
                  <c:v>-104</c:v>
                </c:pt>
                <c:pt idx="113">
                  <c:v>-81</c:v>
                </c:pt>
                <c:pt idx="114">
                  <c:v>-165</c:v>
                </c:pt>
                <c:pt idx="115">
                  <c:v>-139</c:v>
                </c:pt>
                <c:pt idx="116">
                  <c:v>-121</c:v>
                </c:pt>
                <c:pt idx="117">
                  <c:v>-92</c:v>
                </c:pt>
                <c:pt idx="118">
                  <c:v>-99</c:v>
                </c:pt>
                <c:pt idx="119">
                  <c:v>-81</c:v>
                </c:pt>
                <c:pt idx="120">
                  <c:v>-167</c:v>
                </c:pt>
                <c:pt idx="121">
                  <c:v>-144</c:v>
                </c:pt>
                <c:pt idx="122">
                  <c:v>-259</c:v>
                </c:pt>
                <c:pt idx="123">
                  <c:v>-204</c:v>
                </c:pt>
                <c:pt idx="124">
                  <c:v>-187</c:v>
                </c:pt>
                <c:pt idx="125">
                  <c:v>-166</c:v>
                </c:pt>
                <c:pt idx="126">
                  <c:v>-145</c:v>
                </c:pt>
                <c:pt idx="127">
                  <c:v>-260</c:v>
                </c:pt>
                <c:pt idx="128">
                  <c:v>-258</c:v>
                </c:pt>
                <c:pt idx="129">
                  <c:v>-248</c:v>
                </c:pt>
                <c:pt idx="130">
                  <c:v>-259</c:v>
                </c:pt>
                <c:pt idx="131">
                  <c:v>-269</c:v>
                </c:pt>
                <c:pt idx="132">
                  <c:v>-254</c:v>
                </c:pt>
                <c:pt idx="133">
                  <c:v>-238</c:v>
                </c:pt>
                <c:pt idx="134">
                  <c:v>-258</c:v>
                </c:pt>
                <c:pt idx="135">
                  <c:v>-254</c:v>
                </c:pt>
                <c:pt idx="136">
                  <c:v>-246</c:v>
                </c:pt>
                <c:pt idx="137">
                  <c:v>-188</c:v>
                </c:pt>
                <c:pt idx="138">
                  <c:v>-182</c:v>
                </c:pt>
                <c:pt idx="139">
                  <c:v>-172</c:v>
                </c:pt>
                <c:pt idx="140">
                  <c:v>-157</c:v>
                </c:pt>
                <c:pt idx="141">
                  <c:v>-241</c:v>
                </c:pt>
                <c:pt idx="142">
                  <c:v>-227</c:v>
                </c:pt>
                <c:pt idx="143">
                  <c:v>-210</c:v>
                </c:pt>
                <c:pt idx="144">
                  <c:v>-194</c:v>
                </c:pt>
                <c:pt idx="145">
                  <c:v>-170</c:v>
                </c:pt>
                <c:pt idx="146">
                  <c:v>-163</c:v>
                </c:pt>
                <c:pt idx="147">
                  <c:v>-143</c:v>
                </c:pt>
                <c:pt idx="148">
                  <c:v>-123</c:v>
                </c:pt>
                <c:pt idx="149">
                  <c:v>-228</c:v>
                </c:pt>
                <c:pt idx="150">
                  <c:v>-205</c:v>
                </c:pt>
                <c:pt idx="151">
                  <c:v>-182</c:v>
                </c:pt>
                <c:pt idx="152">
                  <c:v>-165</c:v>
                </c:pt>
                <c:pt idx="153">
                  <c:v>-238</c:v>
                </c:pt>
                <c:pt idx="154">
                  <c:v>-220</c:v>
                </c:pt>
                <c:pt idx="155">
                  <c:v>-192</c:v>
                </c:pt>
                <c:pt idx="156">
                  <c:v>24</c:v>
                </c:pt>
                <c:pt idx="157">
                  <c:v>-263</c:v>
                </c:pt>
                <c:pt idx="158">
                  <c:v>-255</c:v>
                </c:pt>
                <c:pt idx="159">
                  <c:v>-251</c:v>
                </c:pt>
                <c:pt idx="160">
                  <c:v>-245</c:v>
                </c:pt>
                <c:pt idx="161">
                  <c:v>-252</c:v>
                </c:pt>
                <c:pt idx="162">
                  <c:v>-218</c:v>
                </c:pt>
                <c:pt idx="163">
                  <c:v>-186</c:v>
                </c:pt>
                <c:pt idx="164">
                  <c:v>-240</c:v>
                </c:pt>
                <c:pt idx="165">
                  <c:v>-220</c:v>
                </c:pt>
                <c:pt idx="166">
                  <c:v>-209</c:v>
                </c:pt>
                <c:pt idx="167">
                  <c:v>-190</c:v>
                </c:pt>
                <c:pt idx="168">
                  <c:v>1135</c:v>
                </c:pt>
                <c:pt idx="169">
                  <c:v>792</c:v>
                </c:pt>
                <c:pt idx="170">
                  <c:v>-144</c:v>
                </c:pt>
                <c:pt idx="171">
                  <c:v>-260</c:v>
                </c:pt>
                <c:pt idx="172">
                  <c:v>-215</c:v>
                </c:pt>
                <c:pt idx="173">
                  <c:v>-205</c:v>
                </c:pt>
                <c:pt idx="174">
                  <c:v>-256</c:v>
                </c:pt>
                <c:pt idx="175">
                  <c:v>-176</c:v>
                </c:pt>
                <c:pt idx="176">
                  <c:v>-165</c:v>
                </c:pt>
                <c:pt idx="177">
                  <c:v>-146</c:v>
                </c:pt>
                <c:pt idx="178">
                  <c:v>-234</c:v>
                </c:pt>
                <c:pt idx="179">
                  <c:v>-218</c:v>
                </c:pt>
                <c:pt idx="180">
                  <c:v>-198</c:v>
                </c:pt>
                <c:pt idx="181">
                  <c:v>-187</c:v>
                </c:pt>
                <c:pt idx="182">
                  <c:v>-169</c:v>
                </c:pt>
                <c:pt idx="183">
                  <c:v>-152</c:v>
                </c:pt>
                <c:pt idx="184">
                  <c:v>-238</c:v>
                </c:pt>
                <c:pt idx="185">
                  <c:v>-216</c:v>
                </c:pt>
                <c:pt idx="186">
                  <c:v>-189</c:v>
                </c:pt>
                <c:pt idx="187">
                  <c:v>-171</c:v>
                </c:pt>
                <c:pt idx="188">
                  <c:v>-251</c:v>
                </c:pt>
                <c:pt idx="189">
                  <c:v>-222</c:v>
                </c:pt>
                <c:pt idx="190">
                  <c:v>-265</c:v>
                </c:pt>
                <c:pt idx="191">
                  <c:v>-246</c:v>
                </c:pt>
                <c:pt idx="192">
                  <c:v>-263</c:v>
                </c:pt>
                <c:pt idx="193">
                  <c:v>-249</c:v>
                </c:pt>
                <c:pt idx="194">
                  <c:v>-234</c:v>
                </c:pt>
                <c:pt idx="195">
                  <c:v>-267</c:v>
                </c:pt>
                <c:pt idx="196">
                  <c:v>-259</c:v>
                </c:pt>
                <c:pt idx="197">
                  <c:v>-261</c:v>
                </c:pt>
                <c:pt idx="198">
                  <c:v>-268</c:v>
                </c:pt>
                <c:pt idx="199">
                  <c:v>-264</c:v>
                </c:pt>
                <c:pt idx="200">
                  <c:v>-264</c:v>
                </c:pt>
                <c:pt idx="201">
                  <c:v>-251</c:v>
                </c:pt>
                <c:pt idx="202">
                  <c:v>-215</c:v>
                </c:pt>
                <c:pt idx="203">
                  <c:v>-188</c:v>
                </c:pt>
                <c:pt idx="204">
                  <c:v>-150</c:v>
                </c:pt>
                <c:pt idx="205">
                  <c:v>-242</c:v>
                </c:pt>
                <c:pt idx="206">
                  <c:v>-231</c:v>
                </c:pt>
                <c:pt idx="207">
                  <c:v>-253</c:v>
                </c:pt>
                <c:pt idx="208">
                  <c:v>-257</c:v>
                </c:pt>
                <c:pt idx="209">
                  <c:v>-243</c:v>
                </c:pt>
                <c:pt idx="210">
                  <c:v>-233</c:v>
                </c:pt>
                <c:pt idx="211">
                  <c:v>-254</c:v>
                </c:pt>
                <c:pt idx="212">
                  <c:v>-263</c:v>
                </c:pt>
                <c:pt idx="213">
                  <c:v>-269</c:v>
                </c:pt>
                <c:pt idx="214">
                  <c:v>-265</c:v>
                </c:pt>
                <c:pt idx="215">
                  <c:v>-258</c:v>
                </c:pt>
                <c:pt idx="216">
                  <c:v>-254</c:v>
                </c:pt>
                <c:pt idx="217">
                  <c:v>-271</c:v>
                </c:pt>
                <c:pt idx="218">
                  <c:v>-261</c:v>
                </c:pt>
                <c:pt idx="219">
                  <c:v>-217</c:v>
                </c:pt>
                <c:pt idx="220">
                  <c:v>-243</c:v>
                </c:pt>
                <c:pt idx="221">
                  <c:v>-222</c:v>
                </c:pt>
                <c:pt idx="222">
                  <c:v>-207</c:v>
                </c:pt>
                <c:pt idx="223">
                  <c:v>-192</c:v>
                </c:pt>
                <c:pt idx="224">
                  <c:v>-169</c:v>
                </c:pt>
                <c:pt idx="225">
                  <c:v>-153</c:v>
                </c:pt>
                <c:pt idx="226">
                  <c:v>-256</c:v>
                </c:pt>
                <c:pt idx="227">
                  <c:v>-216</c:v>
                </c:pt>
                <c:pt idx="228">
                  <c:v>732</c:v>
                </c:pt>
                <c:pt idx="229">
                  <c:v>-227</c:v>
                </c:pt>
                <c:pt idx="230">
                  <c:v>-273</c:v>
                </c:pt>
                <c:pt idx="231">
                  <c:v>-167</c:v>
                </c:pt>
                <c:pt idx="232">
                  <c:v>-235</c:v>
                </c:pt>
                <c:pt idx="233">
                  <c:v>-268</c:v>
                </c:pt>
                <c:pt idx="234">
                  <c:v>-224</c:v>
                </c:pt>
                <c:pt idx="235">
                  <c:v>-271</c:v>
                </c:pt>
                <c:pt idx="236">
                  <c:v>-259</c:v>
                </c:pt>
                <c:pt idx="237">
                  <c:v>-259</c:v>
                </c:pt>
                <c:pt idx="238">
                  <c:v>-280</c:v>
                </c:pt>
                <c:pt idx="239">
                  <c:v>-249</c:v>
                </c:pt>
                <c:pt idx="240">
                  <c:v>-278</c:v>
                </c:pt>
                <c:pt idx="241">
                  <c:v>-260</c:v>
                </c:pt>
                <c:pt idx="242">
                  <c:v>-268</c:v>
                </c:pt>
                <c:pt idx="243">
                  <c:v>-252</c:v>
                </c:pt>
                <c:pt idx="244">
                  <c:v>-264</c:v>
                </c:pt>
                <c:pt idx="245">
                  <c:v>-269</c:v>
                </c:pt>
                <c:pt idx="246">
                  <c:v>-271</c:v>
                </c:pt>
                <c:pt idx="247">
                  <c:v>-480</c:v>
                </c:pt>
                <c:pt idx="248">
                  <c:v>-461</c:v>
                </c:pt>
                <c:pt idx="249">
                  <c:v>-472</c:v>
                </c:pt>
                <c:pt idx="250">
                  <c:v>-447</c:v>
                </c:pt>
                <c:pt idx="251">
                  <c:v>-447</c:v>
                </c:pt>
                <c:pt idx="252">
                  <c:v>-524</c:v>
                </c:pt>
                <c:pt idx="253">
                  <c:v>-406</c:v>
                </c:pt>
                <c:pt idx="254">
                  <c:v>-519</c:v>
                </c:pt>
                <c:pt idx="255">
                  <c:v>-507</c:v>
                </c:pt>
                <c:pt idx="256">
                  <c:v>-98</c:v>
                </c:pt>
                <c:pt idx="257">
                  <c:v>-87</c:v>
                </c:pt>
                <c:pt idx="258">
                  <c:v>-590</c:v>
                </c:pt>
                <c:pt idx="259">
                  <c:v>-597</c:v>
                </c:pt>
                <c:pt idx="260">
                  <c:v>-546</c:v>
                </c:pt>
                <c:pt idx="261">
                  <c:v>-533</c:v>
                </c:pt>
                <c:pt idx="262">
                  <c:v>-290</c:v>
                </c:pt>
                <c:pt idx="263">
                  <c:v>-264</c:v>
                </c:pt>
                <c:pt idx="264">
                  <c:v>-25</c:v>
                </c:pt>
                <c:pt idx="265">
                  <c:v>-17</c:v>
                </c:pt>
                <c:pt idx="266">
                  <c:v>6</c:v>
                </c:pt>
                <c:pt idx="267">
                  <c:v>27</c:v>
                </c:pt>
                <c:pt idx="268">
                  <c:v>-57</c:v>
                </c:pt>
                <c:pt idx="269">
                  <c:v>-47</c:v>
                </c:pt>
                <c:pt idx="270">
                  <c:v>-32</c:v>
                </c:pt>
                <c:pt idx="271">
                  <c:v>-7</c:v>
                </c:pt>
                <c:pt idx="272">
                  <c:v>9</c:v>
                </c:pt>
                <c:pt idx="273">
                  <c:v>31</c:v>
                </c:pt>
                <c:pt idx="274">
                  <c:v>-614</c:v>
                </c:pt>
                <c:pt idx="275">
                  <c:v>-592</c:v>
                </c:pt>
                <c:pt idx="276">
                  <c:v>-685</c:v>
                </c:pt>
                <c:pt idx="277">
                  <c:v>-773</c:v>
                </c:pt>
                <c:pt idx="278">
                  <c:v>-330</c:v>
                </c:pt>
                <c:pt idx="279">
                  <c:v>-333</c:v>
                </c:pt>
                <c:pt idx="280">
                  <c:v>1031</c:v>
                </c:pt>
                <c:pt idx="281">
                  <c:v>157</c:v>
                </c:pt>
                <c:pt idx="282">
                  <c:v>-740</c:v>
                </c:pt>
                <c:pt idx="283">
                  <c:v>-311</c:v>
                </c:pt>
                <c:pt idx="284">
                  <c:v>-268</c:v>
                </c:pt>
                <c:pt idx="285">
                  <c:v>121</c:v>
                </c:pt>
                <c:pt idx="286">
                  <c:v>133</c:v>
                </c:pt>
                <c:pt idx="287">
                  <c:v>-714</c:v>
                </c:pt>
                <c:pt idx="288">
                  <c:v>-802</c:v>
                </c:pt>
                <c:pt idx="289">
                  <c:v>-273</c:v>
                </c:pt>
                <c:pt idx="290">
                  <c:v>-252</c:v>
                </c:pt>
                <c:pt idx="291">
                  <c:v>104</c:v>
                </c:pt>
                <c:pt idx="292">
                  <c:v>164</c:v>
                </c:pt>
                <c:pt idx="293">
                  <c:v>-375</c:v>
                </c:pt>
                <c:pt idx="294">
                  <c:v>-450</c:v>
                </c:pt>
                <c:pt idx="295">
                  <c:v>55</c:v>
                </c:pt>
                <c:pt idx="296">
                  <c:v>35</c:v>
                </c:pt>
                <c:pt idx="297">
                  <c:v>-510</c:v>
                </c:pt>
                <c:pt idx="298">
                  <c:v>-503</c:v>
                </c:pt>
                <c:pt idx="299">
                  <c:v>-444</c:v>
                </c:pt>
                <c:pt idx="300">
                  <c:v>-413</c:v>
                </c:pt>
                <c:pt idx="301">
                  <c:v>65</c:v>
                </c:pt>
                <c:pt idx="302">
                  <c:v>83</c:v>
                </c:pt>
                <c:pt idx="303">
                  <c:v>35553</c:v>
                </c:pt>
                <c:pt idx="304">
                  <c:v>337</c:v>
                </c:pt>
                <c:pt idx="305">
                  <c:v>-257</c:v>
                </c:pt>
                <c:pt idx="306">
                  <c:v>-243</c:v>
                </c:pt>
                <c:pt idx="307">
                  <c:v>-603</c:v>
                </c:pt>
                <c:pt idx="308">
                  <c:v>-601</c:v>
                </c:pt>
                <c:pt idx="309">
                  <c:v>-418</c:v>
                </c:pt>
                <c:pt idx="310">
                  <c:v>-525</c:v>
                </c:pt>
                <c:pt idx="311">
                  <c:v>-68</c:v>
                </c:pt>
                <c:pt idx="312">
                  <c:v>-49</c:v>
                </c:pt>
                <c:pt idx="313">
                  <c:v>6097</c:v>
                </c:pt>
                <c:pt idx="314">
                  <c:v>5126</c:v>
                </c:pt>
                <c:pt idx="315">
                  <c:v>3157</c:v>
                </c:pt>
                <c:pt idx="316">
                  <c:v>2413</c:v>
                </c:pt>
                <c:pt idx="317">
                  <c:v>416</c:v>
                </c:pt>
                <c:pt idx="318">
                  <c:v>61</c:v>
                </c:pt>
                <c:pt idx="319">
                  <c:v>-452</c:v>
                </c:pt>
                <c:pt idx="320">
                  <c:v>-429</c:v>
                </c:pt>
                <c:pt idx="321">
                  <c:v>-387</c:v>
                </c:pt>
                <c:pt idx="322">
                  <c:v>-376</c:v>
                </c:pt>
                <c:pt idx="323">
                  <c:v>-150</c:v>
                </c:pt>
                <c:pt idx="324">
                  <c:v>-141</c:v>
                </c:pt>
                <c:pt idx="325">
                  <c:v>-250</c:v>
                </c:pt>
                <c:pt idx="326">
                  <c:v>-265</c:v>
                </c:pt>
                <c:pt idx="327">
                  <c:v>-196</c:v>
                </c:pt>
                <c:pt idx="328">
                  <c:v>-192</c:v>
                </c:pt>
                <c:pt idx="329">
                  <c:v>-442</c:v>
                </c:pt>
                <c:pt idx="330">
                  <c:v>-431</c:v>
                </c:pt>
                <c:pt idx="331">
                  <c:v>-28</c:v>
                </c:pt>
                <c:pt idx="332">
                  <c:v>-2</c:v>
                </c:pt>
                <c:pt idx="333">
                  <c:v>63</c:v>
                </c:pt>
                <c:pt idx="334">
                  <c:v>88</c:v>
                </c:pt>
                <c:pt idx="335">
                  <c:v>-255</c:v>
                </c:pt>
                <c:pt idx="336">
                  <c:v>-237</c:v>
                </c:pt>
                <c:pt idx="337">
                  <c:v>-805</c:v>
                </c:pt>
                <c:pt idx="338">
                  <c:v>-795</c:v>
                </c:pt>
                <c:pt idx="339">
                  <c:v>-767</c:v>
                </c:pt>
                <c:pt idx="340">
                  <c:v>-759</c:v>
                </c:pt>
                <c:pt idx="341">
                  <c:v>-144</c:v>
                </c:pt>
                <c:pt idx="342">
                  <c:v>-129</c:v>
                </c:pt>
                <c:pt idx="343">
                  <c:v>1089</c:v>
                </c:pt>
                <c:pt idx="344">
                  <c:v>127</c:v>
                </c:pt>
                <c:pt idx="345">
                  <c:v>-172</c:v>
                </c:pt>
                <c:pt idx="346">
                  <c:v>-153</c:v>
                </c:pt>
                <c:pt idx="347">
                  <c:v>-135</c:v>
                </c:pt>
                <c:pt idx="348">
                  <c:v>-116</c:v>
                </c:pt>
                <c:pt idx="349">
                  <c:v>-188</c:v>
                </c:pt>
                <c:pt idx="350">
                  <c:v>-181</c:v>
                </c:pt>
                <c:pt idx="351">
                  <c:v>-156</c:v>
                </c:pt>
                <c:pt idx="352">
                  <c:v>-132</c:v>
                </c:pt>
                <c:pt idx="353">
                  <c:v>-195</c:v>
                </c:pt>
                <c:pt idx="354">
                  <c:v>-194</c:v>
                </c:pt>
                <c:pt idx="355">
                  <c:v>-166</c:v>
                </c:pt>
                <c:pt idx="356">
                  <c:v>-149</c:v>
                </c:pt>
                <c:pt idx="357">
                  <c:v>-235</c:v>
                </c:pt>
                <c:pt idx="358">
                  <c:v>-161</c:v>
                </c:pt>
                <c:pt idx="359">
                  <c:v>-236</c:v>
                </c:pt>
                <c:pt idx="360">
                  <c:v>-216</c:v>
                </c:pt>
                <c:pt idx="361">
                  <c:v>-236</c:v>
                </c:pt>
                <c:pt idx="362">
                  <c:v>-239</c:v>
                </c:pt>
                <c:pt idx="363">
                  <c:v>-222</c:v>
                </c:pt>
                <c:pt idx="364">
                  <c:v>-239</c:v>
                </c:pt>
                <c:pt idx="365">
                  <c:v>-240</c:v>
                </c:pt>
                <c:pt idx="366">
                  <c:v>-238</c:v>
                </c:pt>
                <c:pt idx="367">
                  <c:v>-231</c:v>
                </c:pt>
                <c:pt idx="368">
                  <c:v>-233</c:v>
                </c:pt>
                <c:pt idx="369">
                  <c:v>281</c:v>
                </c:pt>
                <c:pt idx="370">
                  <c:v>-233</c:v>
                </c:pt>
                <c:pt idx="371">
                  <c:v>-227</c:v>
                </c:pt>
                <c:pt idx="372">
                  <c:v>-215</c:v>
                </c:pt>
                <c:pt idx="373">
                  <c:v>-208</c:v>
                </c:pt>
                <c:pt idx="374">
                  <c:v>-205</c:v>
                </c:pt>
                <c:pt idx="375">
                  <c:v>-194</c:v>
                </c:pt>
                <c:pt idx="376">
                  <c:v>-210</c:v>
                </c:pt>
                <c:pt idx="377">
                  <c:v>-191</c:v>
                </c:pt>
                <c:pt idx="378">
                  <c:v>-183</c:v>
                </c:pt>
                <c:pt idx="379">
                  <c:v>-163</c:v>
                </c:pt>
                <c:pt idx="380">
                  <c:v>-153</c:v>
                </c:pt>
                <c:pt idx="381">
                  <c:v>-140</c:v>
                </c:pt>
                <c:pt idx="382">
                  <c:v>-223</c:v>
                </c:pt>
                <c:pt idx="383">
                  <c:v>-200</c:v>
                </c:pt>
                <c:pt idx="384">
                  <c:v>-180</c:v>
                </c:pt>
                <c:pt idx="385">
                  <c:v>-157</c:v>
                </c:pt>
                <c:pt idx="386">
                  <c:v>-137</c:v>
                </c:pt>
                <c:pt idx="387">
                  <c:v>-116</c:v>
                </c:pt>
                <c:pt idx="388">
                  <c:v>-200</c:v>
                </c:pt>
                <c:pt idx="389">
                  <c:v>-178</c:v>
                </c:pt>
                <c:pt idx="390">
                  <c:v>-158</c:v>
                </c:pt>
                <c:pt idx="391">
                  <c:v>-137</c:v>
                </c:pt>
                <c:pt idx="392">
                  <c:v>-216</c:v>
                </c:pt>
                <c:pt idx="393">
                  <c:v>-194</c:v>
                </c:pt>
                <c:pt idx="394">
                  <c:v>-154</c:v>
                </c:pt>
                <c:pt idx="395">
                  <c:v>-239</c:v>
                </c:pt>
                <c:pt idx="396">
                  <c:v>-223</c:v>
                </c:pt>
                <c:pt idx="397">
                  <c:v>-222</c:v>
                </c:pt>
                <c:pt idx="398">
                  <c:v>-235</c:v>
                </c:pt>
                <c:pt idx="399">
                  <c:v>-240</c:v>
                </c:pt>
                <c:pt idx="400">
                  <c:v>-236</c:v>
                </c:pt>
                <c:pt idx="401">
                  <c:v>-240</c:v>
                </c:pt>
                <c:pt idx="402">
                  <c:v>-230</c:v>
                </c:pt>
                <c:pt idx="403">
                  <c:v>762</c:v>
                </c:pt>
                <c:pt idx="404">
                  <c:v>275</c:v>
                </c:pt>
                <c:pt idx="405">
                  <c:v>-235</c:v>
                </c:pt>
                <c:pt idx="406">
                  <c:v>-229</c:v>
                </c:pt>
                <c:pt idx="407">
                  <c:v>-228</c:v>
                </c:pt>
                <c:pt idx="408">
                  <c:v>-245</c:v>
                </c:pt>
                <c:pt idx="409">
                  <c:v>-231</c:v>
                </c:pt>
                <c:pt idx="410">
                  <c:v>-237</c:v>
                </c:pt>
                <c:pt idx="411">
                  <c:v>-244</c:v>
                </c:pt>
                <c:pt idx="412">
                  <c:v>-247</c:v>
                </c:pt>
                <c:pt idx="413">
                  <c:v>-212</c:v>
                </c:pt>
                <c:pt idx="414">
                  <c:v>-238</c:v>
                </c:pt>
                <c:pt idx="415">
                  <c:v>-238</c:v>
                </c:pt>
                <c:pt idx="416">
                  <c:v>-217</c:v>
                </c:pt>
                <c:pt idx="417">
                  <c:v>-218</c:v>
                </c:pt>
                <c:pt idx="418">
                  <c:v>-214</c:v>
                </c:pt>
                <c:pt idx="419">
                  <c:v>-206</c:v>
                </c:pt>
                <c:pt idx="420">
                  <c:v>-224</c:v>
                </c:pt>
                <c:pt idx="421">
                  <c:v>-202</c:v>
                </c:pt>
                <c:pt idx="422">
                  <c:v>-169</c:v>
                </c:pt>
                <c:pt idx="423">
                  <c:v>-161</c:v>
                </c:pt>
                <c:pt idx="424">
                  <c:v>-152</c:v>
                </c:pt>
                <c:pt idx="425">
                  <c:v>-140</c:v>
                </c:pt>
                <c:pt idx="426">
                  <c:v>-217</c:v>
                </c:pt>
                <c:pt idx="427">
                  <c:v>-194</c:v>
                </c:pt>
                <c:pt idx="428">
                  <c:v>-189</c:v>
                </c:pt>
                <c:pt idx="429">
                  <c:v>-167</c:v>
                </c:pt>
                <c:pt idx="430">
                  <c:v>-144</c:v>
                </c:pt>
                <c:pt idx="431">
                  <c:v>-226</c:v>
                </c:pt>
                <c:pt idx="432">
                  <c:v>-199</c:v>
                </c:pt>
                <c:pt idx="433">
                  <c:v>-242</c:v>
                </c:pt>
                <c:pt idx="434">
                  <c:v>148</c:v>
                </c:pt>
                <c:pt idx="435">
                  <c:v>-246</c:v>
                </c:pt>
                <c:pt idx="436">
                  <c:v>-244</c:v>
                </c:pt>
                <c:pt idx="437">
                  <c:v>-244</c:v>
                </c:pt>
                <c:pt idx="438">
                  <c:v>-234</c:v>
                </c:pt>
                <c:pt idx="439">
                  <c:v>-241</c:v>
                </c:pt>
                <c:pt idx="440">
                  <c:v>-237</c:v>
                </c:pt>
                <c:pt idx="441">
                  <c:v>-248</c:v>
                </c:pt>
                <c:pt idx="442">
                  <c:v>-250</c:v>
                </c:pt>
                <c:pt idx="443">
                  <c:v>-240</c:v>
                </c:pt>
                <c:pt idx="444">
                  <c:v>-228</c:v>
                </c:pt>
                <c:pt idx="445">
                  <c:v>-238</c:v>
                </c:pt>
                <c:pt idx="446">
                  <c:v>-246</c:v>
                </c:pt>
                <c:pt idx="447">
                  <c:v>-234</c:v>
                </c:pt>
                <c:pt idx="448">
                  <c:v>-224</c:v>
                </c:pt>
                <c:pt idx="449">
                  <c:v>-246</c:v>
                </c:pt>
                <c:pt idx="450">
                  <c:v>-56</c:v>
                </c:pt>
                <c:pt idx="451">
                  <c:v>-249</c:v>
                </c:pt>
                <c:pt idx="452">
                  <c:v>-250</c:v>
                </c:pt>
                <c:pt idx="453">
                  <c:v>-232</c:v>
                </c:pt>
                <c:pt idx="454">
                  <c:v>-240</c:v>
                </c:pt>
                <c:pt idx="455">
                  <c:v>-226</c:v>
                </c:pt>
                <c:pt idx="456">
                  <c:v>-243</c:v>
                </c:pt>
                <c:pt idx="457">
                  <c:v>-141</c:v>
                </c:pt>
                <c:pt idx="458">
                  <c:v>-231</c:v>
                </c:pt>
                <c:pt idx="459">
                  <c:v>-238</c:v>
                </c:pt>
                <c:pt idx="460">
                  <c:v>-183</c:v>
                </c:pt>
                <c:pt idx="461">
                  <c:v>-152</c:v>
                </c:pt>
                <c:pt idx="462">
                  <c:v>1195</c:v>
                </c:pt>
                <c:pt idx="463">
                  <c:v>719</c:v>
                </c:pt>
                <c:pt idx="464">
                  <c:v>-180</c:v>
                </c:pt>
                <c:pt idx="465">
                  <c:v>-161</c:v>
                </c:pt>
                <c:pt idx="466">
                  <c:v>-737</c:v>
                </c:pt>
                <c:pt idx="467">
                  <c:v>-735</c:v>
                </c:pt>
                <c:pt idx="468">
                  <c:v>-730</c:v>
                </c:pt>
                <c:pt idx="469">
                  <c:v>-740</c:v>
                </c:pt>
                <c:pt idx="470">
                  <c:v>-803</c:v>
                </c:pt>
                <c:pt idx="471">
                  <c:v>-786</c:v>
                </c:pt>
                <c:pt idx="472">
                  <c:v>-289</c:v>
                </c:pt>
                <c:pt idx="473">
                  <c:v>-259</c:v>
                </c:pt>
                <c:pt idx="474">
                  <c:v>178</c:v>
                </c:pt>
                <c:pt idx="475">
                  <c:v>188</c:v>
                </c:pt>
                <c:pt idx="476">
                  <c:v>-387</c:v>
                </c:pt>
                <c:pt idx="477">
                  <c:v>-364</c:v>
                </c:pt>
                <c:pt idx="478">
                  <c:v>116</c:v>
                </c:pt>
                <c:pt idx="479">
                  <c:v>130</c:v>
                </c:pt>
                <c:pt idx="480">
                  <c:v>20</c:v>
                </c:pt>
                <c:pt idx="481">
                  <c:v>16</c:v>
                </c:pt>
                <c:pt idx="482">
                  <c:v>32</c:v>
                </c:pt>
                <c:pt idx="483">
                  <c:v>7</c:v>
                </c:pt>
                <c:pt idx="484">
                  <c:v>26</c:v>
                </c:pt>
                <c:pt idx="485">
                  <c:v>21</c:v>
                </c:pt>
                <c:pt idx="486">
                  <c:v>20</c:v>
                </c:pt>
                <c:pt idx="487">
                  <c:v>-518</c:v>
                </c:pt>
                <c:pt idx="488">
                  <c:v>-499</c:v>
                </c:pt>
                <c:pt idx="489">
                  <c:v>-478</c:v>
                </c:pt>
                <c:pt idx="490">
                  <c:v>-465</c:v>
                </c:pt>
                <c:pt idx="491">
                  <c:v>-253</c:v>
                </c:pt>
                <c:pt idx="492">
                  <c:v>-248</c:v>
                </c:pt>
                <c:pt idx="493">
                  <c:v>-227</c:v>
                </c:pt>
                <c:pt idx="494">
                  <c:v>-213</c:v>
                </c:pt>
                <c:pt idx="495">
                  <c:v>-175</c:v>
                </c:pt>
                <c:pt idx="496">
                  <c:v>-156</c:v>
                </c:pt>
                <c:pt idx="497">
                  <c:v>-114</c:v>
                </c:pt>
                <c:pt idx="498">
                  <c:v>-100</c:v>
                </c:pt>
                <c:pt idx="499">
                  <c:v>-608</c:v>
                </c:pt>
                <c:pt idx="500">
                  <c:v>-585</c:v>
                </c:pt>
                <c:pt idx="501">
                  <c:v>-506</c:v>
                </c:pt>
                <c:pt idx="502">
                  <c:v>-506</c:v>
                </c:pt>
                <c:pt idx="503">
                  <c:v>-476</c:v>
                </c:pt>
                <c:pt idx="504">
                  <c:v>-531</c:v>
                </c:pt>
                <c:pt idx="505">
                  <c:v>-430</c:v>
                </c:pt>
                <c:pt idx="506">
                  <c:v>-404</c:v>
                </c:pt>
                <c:pt idx="507">
                  <c:v>-376</c:v>
                </c:pt>
                <c:pt idx="508">
                  <c:v>-375</c:v>
                </c:pt>
                <c:pt idx="509">
                  <c:v>-458</c:v>
                </c:pt>
                <c:pt idx="510">
                  <c:v>-463</c:v>
                </c:pt>
                <c:pt idx="511">
                  <c:v>460</c:v>
                </c:pt>
                <c:pt idx="512">
                  <c:v>-446</c:v>
                </c:pt>
                <c:pt idx="513">
                  <c:v>-462</c:v>
                </c:pt>
                <c:pt idx="514">
                  <c:v>-375</c:v>
                </c:pt>
                <c:pt idx="515">
                  <c:v>-301</c:v>
                </c:pt>
                <c:pt idx="516">
                  <c:v>-296</c:v>
                </c:pt>
                <c:pt idx="517">
                  <c:v>140</c:v>
                </c:pt>
                <c:pt idx="518">
                  <c:v>159</c:v>
                </c:pt>
                <c:pt idx="519">
                  <c:v>-403</c:v>
                </c:pt>
                <c:pt idx="520">
                  <c:v>-385</c:v>
                </c:pt>
                <c:pt idx="521">
                  <c:v>-162</c:v>
                </c:pt>
                <c:pt idx="522">
                  <c:v>-144</c:v>
                </c:pt>
                <c:pt idx="523">
                  <c:v>-571</c:v>
                </c:pt>
                <c:pt idx="524">
                  <c:v>-569</c:v>
                </c:pt>
                <c:pt idx="525">
                  <c:v>-453</c:v>
                </c:pt>
                <c:pt idx="526">
                  <c:v>-442</c:v>
                </c:pt>
                <c:pt idx="527">
                  <c:v>-188</c:v>
                </c:pt>
                <c:pt idx="528">
                  <c:v>-428</c:v>
                </c:pt>
                <c:pt idx="529">
                  <c:v>-241</c:v>
                </c:pt>
                <c:pt idx="530">
                  <c:v>-323</c:v>
                </c:pt>
                <c:pt idx="531">
                  <c:v>-298</c:v>
                </c:pt>
                <c:pt idx="532">
                  <c:v>-186</c:v>
                </c:pt>
                <c:pt idx="533">
                  <c:v>-150</c:v>
                </c:pt>
                <c:pt idx="534">
                  <c:v>-136</c:v>
                </c:pt>
                <c:pt idx="535">
                  <c:v>-202</c:v>
                </c:pt>
                <c:pt idx="536">
                  <c:v>-218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01184"/>
        <c:axId val="129099648"/>
      </c:scatterChart>
      <c:valAx>
        <c:axId val="12910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099648"/>
        <c:crosses val="autoZero"/>
        <c:crossBetween val="midCat"/>
      </c:valAx>
      <c:valAx>
        <c:axId val="12909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10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46</xdr:row>
      <xdr:rowOff>104774</xdr:rowOff>
    </xdr:from>
    <xdr:to>
      <xdr:col>10</xdr:col>
      <xdr:colOff>571499</xdr:colOff>
      <xdr:row>71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R45"/>
  <sheetViews>
    <sheetView tabSelected="1" topLeftCell="A43" workbookViewId="0">
      <selection activeCell="O61" sqref="O61"/>
    </sheetView>
  </sheetViews>
  <sheetFormatPr defaultRowHeight="15" x14ac:dyDescent="0.25"/>
  <cols>
    <col min="1" max="1" width="18" bestFit="1" customWidth="1"/>
    <col min="2" max="2" width="29.7109375" bestFit="1" customWidth="1"/>
  </cols>
  <sheetData>
    <row r="1" spans="1:538" x14ac:dyDescent="0.25">
      <c r="A1" t="s">
        <v>0</v>
      </c>
      <c r="B1" t="s">
        <v>1</v>
      </c>
    </row>
    <row r="2" spans="1:538" x14ac:dyDescent="0.25">
      <c r="A2" t="s">
        <v>2</v>
      </c>
      <c r="B2" t="s">
        <v>3</v>
      </c>
    </row>
    <row r="3" spans="1:538" x14ac:dyDescent="0.25">
      <c r="A3" t="s">
        <v>4</v>
      </c>
      <c r="B3" t="s">
        <v>5</v>
      </c>
    </row>
    <row r="4" spans="1:538" x14ac:dyDescent="0.25">
      <c r="A4" t="s">
        <v>6</v>
      </c>
      <c r="B4" t="b">
        <v>0</v>
      </c>
    </row>
    <row r="5" spans="1:538" x14ac:dyDescent="0.25">
      <c r="B5" t="s">
        <v>7</v>
      </c>
      <c r="C5" t="b">
        <v>1</v>
      </c>
    </row>
    <row r="6" spans="1:538" x14ac:dyDescent="0.25">
      <c r="B6" t="s">
        <v>8</v>
      </c>
      <c r="C6">
        <v>0.1</v>
      </c>
    </row>
    <row r="7" spans="1:538" x14ac:dyDescent="0.25">
      <c r="B7" t="s">
        <v>9</v>
      </c>
      <c r="C7">
        <v>0.3</v>
      </c>
    </row>
    <row r="8" spans="1:538" x14ac:dyDescent="0.25">
      <c r="B8" t="s">
        <v>10</v>
      </c>
      <c r="C8">
        <v>0.2</v>
      </c>
    </row>
    <row r="9" spans="1:538" x14ac:dyDescent="0.25">
      <c r="A9" t="s">
        <v>11</v>
      </c>
      <c r="B9">
        <v>2</v>
      </c>
    </row>
    <row r="10" spans="1:538" x14ac:dyDescent="0.25">
      <c r="A10" t="s">
        <v>12</v>
      </c>
      <c r="B10">
        <v>0</v>
      </c>
    </row>
    <row r="11" spans="1:538" x14ac:dyDescent="0.25">
      <c r="A11" t="s">
        <v>13</v>
      </c>
      <c r="B11">
        <v>80</v>
      </c>
    </row>
    <row r="12" spans="1:538" x14ac:dyDescent="0.25">
      <c r="A12" t="s">
        <v>14</v>
      </c>
      <c r="B12">
        <v>549888</v>
      </c>
    </row>
    <row r="13" spans="1:538" x14ac:dyDescent="0.25">
      <c r="A13" t="s">
        <v>15</v>
      </c>
    </row>
    <row r="14" spans="1:538" x14ac:dyDescent="0.25">
      <c r="A14">
        <v>3514</v>
      </c>
      <c r="B14">
        <v>4524</v>
      </c>
      <c r="C14">
        <v>5603</v>
      </c>
      <c r="D14">
        <v>6638</v>
      </c>
      <c r="E14">
        <v>7646</v>
      </c>
      <c r="F14">
        <v>8682</v>
      </c>
      <c r="G14">
        <v>9717</v>
      </c>
      <c r="H14">
        <v>10767</v>
      </c>
      <c r="I14">
        <v>11811</v>
      </c>
      <c r="J14">
        <v>12857</v>
      </c>
      <c r="K14">
        <v>13901</v>
      </c>
      <c r="L14">
        <v>14939</v>
      </c>
      <c r="M14">
        <v>15972</v>
      </c>
      <c r="N14">
        <v>17007</v>
      </c>
      <c r="O14">
        <v>18053</v>
      </c>
      <c r="P14">
        <v>19107</v>
      </c>
      <c r="Q14">
        <v>20159</v>
      </c>
      <c r="R14">
        <v>21202</v>
      </c>
      <c r="S14">
        <v>22244</v>
      </c>
      <c r="T14">
        <v>23271</v>
      </c>
      <c r="U14">
        <v>24306</v>
      </c>
      <c r="V14">
        <v>25344</v>
      </c>
      <c r="W14">
        <v>26381</v>
      </c>
      <c r="X14">
        <v>27415</v>
      </c>
      <c r="Y14">
        <v>28458</v>
      </c>
      <c r="Z14">
        <v>29489</v>
      </c>
      <c r="AA14">
        <v>30519</v>
      </c>
      <c r="AB14">
        <v>31549</v>
      </c>
      <c r="AC14">
        <v>32591</v>
      </c>
      <c r="AD14">
        <v>33623</v>
      </c>
      <c r="AE14">
        <v>34687</v>
      </c>
      <c r="AF14">
        <v>35743</v>
      </c>
      <c r="AG14">
        <v>36806</v>
      </c>
      <c r="AH14">
        <v>37854</v>
      </c>
      <c r="AI14">
        <v>38893</v>
      </c>
      <c r="AJ14">
        <v>39925</v>
      </c>
      <c r="AK14">
        <v>40962</v>
      </c>
      <c r="AL14">
        <v>41984</v>
      </c>
      <c r="AM14">
        <v>43038</v>
      </c>
      <c r="AN14">
        <v>44111</v>
      </c>
      <c r="AO14">
        <v>45140</v>
      </c>
      <c r="AP14">
        <v>46190</v>
      </c>
      <c r="AQ14">
        <v>47221</v>
      </c>
      <c r="AR14">
        <v>48262</v>
      </c>
      <c r="AS14">
        <v>49302</v>
      </c>
      <c r="AT14">
        <v>50332</v>
      </c>
      <c r="AU14">
        <v>51372</v>
      </c>
      <c r="AV14">
        <v>52401</v>
      </c>
      <c r="AW14">
        <v>53434</v>
      </c>
      <c r="AX14">
        <v>54475</v>
      </c>
      <c r="AY14">
        <v>55509</v>
      </c>
      <c r="AZ14">
        <v>56516</v>
      </c>
      <c r="BA14">
        <v>57534</v>
      </c>
      <c r="BB14">
        <v>58575</v>
      </c>
      <c r="BC14">
        <v>59611</v>
      </c>
      <c r="BD14">
        <v>60682</v>
      </c>
      <c r="BE14">
        <v>62150</v>
      </c>
      <c r="BF14">
        <v>63173</v>
      </c>
      <c r="BG14">
        <v>64240</v>
      </c>
      <c r="BH14">
        <v>65266</v>
      </c>
      <c r="BI14">
        <v>66304</v>
      </c>
      <c r="BJ14">
        <v>67358</v>
      </c>
      <c r="BK14">
        <v>68415</v>
      </c>
      <c r="BL14">
        <v>69457</v>
      </c>
      <c r="BM14">
        <v>70493</v>
      </c>
      <c r="BN14">
        <v>71532</v>
      </c>
      <c r="BO14">
        <v>72577</v>
      </c>
      <c r="BP14">
        <v>73608</v>
      </c>
      <c r="BQ14">
        <v>74642</v>
      </c>
      <c r="BR14">
        <v>75684</v>
      </c>
      <c r="BS14">
        <v>76717</v>
      </c>
      <c r="BT14">
        <v>77754</v>
      </c>
      <c r="BU14">
        <v>78791</v>
      </c>
      <c r="BV14">
        <v>79839</v>
      </c>
      <c r="BW14">
        <v>80883</v>
      </c>
      <c r="BX14">
        <v>81900</v>
      </c>
      <c r="BY14">
        <v>82936</v>
      </c>
      <c r="BZ14">
        <v>83975</v>
      </c>
      <c r="CA14">
        <v>85015</v>
      </c>
      <c r="CB14">
        <v>86058</v>
      </c>
      <c r="CC14">
        <v>87096</v>
      </c>
      <c r="CD14">
        <v>88148</v>
      </c>
      <c r="CE14">
        <v>89205</v>
      </c>
      <c r="CF14">
        <v>90307</v>
      </c>
      <c r="CG14">
        <v>91462</v>
      </c>
      <c r="CH14">
        <v>92501</v>
      </c>
      <c r="CI14">
        <v>93511</v>
      </c>
      <c r="CJ14">
        <v>94552</v>
      </c>
      <c r="CK14">
        <v>95855</v>
      </c>
      <c r="CL14">
        <v>96892</v>
      </c>
      <c r="CM14">
        <v>97921</v>
      </c>
      <c r="CN14">
        <v>98951</v>
      </c>
      <c r="CO14">
        <v>99987</v>
      </c>
      <c r="CP14">
        <v>101023</v>
      </c>
      <c r="CQ14">
        <v>102051</v>
      </c>
      <c r="CR14">
        <v>103089</v>
      </c>
      <c r="CS14">
        <v>104128</v>
      </c>
      <c r="CT14">
        <v>105151</v>
      </c>
      <c r="CU14">
        <v>106188</v>
      </c>
      <c r="CV14">
        <v>107226</v>
      </c>
      <c r="CW14">
        <v>108263</v>
      </c>
      <c r="CX14">
        <v>109298</v>
      </c>
      <c r="CY14">
        <v>110327</v>
      </c>
      <c r="CZ14">
        <v>111376</v>
      </c>
      <c r="DA14">
        <v>112428</v>
      </c>
      <c r="DB14">
        <v>113485</v>
      </c>
      <c r="DC14">
        <v>114611</v>
      </c>
      <c r="DD14">
        <v>115645</v>
      </c>
      <c r="DE14">
        <v>116648</v>
      </c>
      <c r="DF14">
        <v>117670</v>
      </c>
      <c r="DG14">
        <v>118704</v>
      </c>
      <c r="DH14">
        <v>119741</v>
      </c>
      <c r="DI14">
        <v>120778</v>
      </c>
      <c r="DJ14">
        <v>122058</v>
      </c>
      <c r="DK14">
        <v>123066</v>
      </c>
      <c r="DL14">
        <v>124100</v>
      </c>
      <c r="DM14">
        <v>125133</v>
      </c>
      <c r="DN14">
        <v>126167</v>
      </c>
      <c r="DO14">
        <v>127227</v>
      </c>
      <c r="DP14">
        <v>128278</v>
      </c>
      <c r="DQ14">
        <v>129312</v>
      </c>
      <c r="DR14">
        <v>130344</v>
      </c>
      <c r="DS14">
        <v>131382</v>
      </c>
      <c r="DT14">
        <v>132436</v>
      </c>
      <c r="DU14">
        <v>133491</v>
      </c>
      <c r="DV14">
        <v>134506</v>
      </c>
      <c r="DW14">
        <v>135544</v>
      </c>
      <c r="DX14">
        <v>136582</v>
      </c>
      <c r="DY14">
        <v>137615</v>
      </c>
      <c r="DZ14">
        <v>138653</v>
      </c>
      <c r="EA14">
        <v>139680</v>
      </c>
      <c r="EB14">
        <v>140689</v>
      </c>
      <c r="EC14">
        <v>141722</v>
      </c>
      <c r="ED14">
        <v>142779</v>
      </c>
      <c r="EE14">
        <v>143813</v>
      </c>
      <c r="EF14">
        <v>144883</v>
      </c>
      <c r="EG14">
        <v>145922</v>
      </c>
      <c r="EH14">
        <v>146931</v>
      </c>
      <c r="EI14">
        <v>148227</v>
      </c>
      <c r="EJ14">
        <v>149256</v>
      </c>
      <c r="EK14">
        <v>150296</v>
      </c>
      <c r="EL14">
        <v>151328</v>
      </c>
      <c r="EM14">
        <v>152364</v>
      </c>
      <c r="EN14">
        <v>153402</v>
      </c>
      <c r="EO14">
        <v>154439</v>
      </c>
      <c r="EP14">
        <v>155487</v>
      </c>
      <c r="EQ14">
        <v>156525</v>
      </c>
      <c r="ER14">
        <v>157559</v>
      </c>
      <c r="ES14">
        <v>158573</v>
      </c>
      <c r="ET14">
        <v>159596</v>
      </c>
      <c r="EU14">
        <v>160631</v>
      </c>
      <c r="EV14">
        <v>161673</v>
      </c>
      <c r="EW14">
        <v>162712</v>
      </c>
      <c r="EX14">
        <v>163756</v>
      </c>
      <c r="EY14">
        <v>164791</v>
      </c>
      <c r="EZ14">
        <v>165832</v>
      </c>
      <c r="FA14">
        <v>166866</v>
      </c>
      <c r="FB14">
        <v>167908</v>
      </c>
      <c r="FC14">
        <v>168951</v>
      </c>
      <c r="FD14">
        <v>169989</v>
      </c>
      <c r="FE14">
        <v>171006</v>
      </c>
      <c r="FF14">
        <v>172047</v>
      </c>
      <c r="FG14">
        <v>173204</v>
      </c>
      <c r="FH14">
        <v>174225</v>
      </c>
      <c r="FI14">
        <v>175261</v>
      </c>
      <c r="FJ14">
        <v>176294</v>
      </c>
      <c r="FK14">
        <v>177370</v>
      </c>
      <c r="FL14">
        <v>178407</v>
      </c>
      <c r="FM14">
        <v>179452</v>
      </c>
      <c r="FN14">
        <v>180494</v>
      </c>
      <c r="FO14">
        <v>181538</v>
      </c>
      <c r="FP14">
        <v>182578</v>
      </c>
      <c r="FQ14">
        <v>183598</v>
      </c>
      <c r="FR14">
        <v>184608</v>
      </c>
      <c r="FS14">
        <v>185642</v>
      </c>
      <c r="FT14">
        <v>186681</v>
      </c>
      <c r="FU14">
        <v>187718</v>
      </c>
      <c r="FV14">
        <v>188732</v>
      </c>
      <c r="FW14">
        <v>189761</v>
      </c>
      <c r="FX14">
        <v>190789</v>
      </c>
      <c r="FY14">
        <v>191817</v>
      </c>
      <c r="FZ14">
        <v>192853</v>
      </c>
      <c r="GA14">
        <v>193899</v>
      </c>
      <c r="GB14">
        <v>194943</v>
      </c>
      <c r="GC14">
        <v>195959</v>
      </c>
      <c r="GD14">
        <v>196968</v>
      </c>
      <c r="GE14">
        <v>197995</v>
      </c>
      <c r="GF14">
        <v>199008</v>
      </c>
      <c r="GG14">
        <v>200045</v>
      </c>
      <c r="GH14">
        <v>201053</v>
      </c>
      <c r="GI14">
        <v>202062</v>
      </c>
      <c r="GJ14">
        <v>203101</v>
      </c>
      <c r="GK14">
        <v>204134</v>
      </c>
      <c r="GL14">
        <v>205187</v>
      </c>
      <c r="GM14">
        <v>206224</v>
      </c>
      <c r="GN14">
        <v>207234</v>
      </c>
      <c r="GO14">
        <v>208279</v>
      </c>
      <c r="GP14">
        <v>209321</v>
      </c>
      <c r="GQ14">
        <v>210375</v>
      </c>
      <c r="GR14">
        <v>211428</v>
      </c>
      <c r="GS14">
        <v>213072</v>
      </c>
      <c r="GT14">
        <v>214111</v>
      </c>
      <c r="GU14">
        <v>215141</v>
      </c>
      <c r="GV14">
        <v>216170</v>
      </c>
      <c r="GW14">
        <v>217208</v>
      </c>
      <c r="GX14">
        <v>218245</v>
      </c>
      <c r="GY14">
        <v>219255</v>
      </c>
      <c r="GZ14">
        <v>220287</v>
      </c>
      <c r="HA14">
        <v>221322</v>
      </c>
      <c r="HB14">
        <v>222362</v>
      </c>
      <c r="HC14">
        <v>223394</v>
      </c>
      <c r="HD14">
        <v>224406</v>
      </c>
      <c r="HE14">
        <v>225451</v>
      </c>
      <c r="HF14">
        <v>226484</v>
      </c>
      <c r="HG14">
        <v>227528</v>
      </c>
      <c r="HH14">
        <v>228832</v>
      </c>
      <c r="HI14">
        <v>230027</v>
      </c>
      <c r="HJ14">
        <v>231044</v>
      </c>
      <c r="HK14">
        <v>232081</v>
      </c>
      <c r="HL14">
        <v>233115</v>
      </c>
      <c r="HM14">
        <v>234151</v>
      </c>
      <c r="HN14">
        <v>235166</v>
      </c>
      <c r="HO14">
        <v>236199</v>
      </c>
      <c r="HP14">
        <v>237270</v>
      </c>
      <c r="HQ14">
        <v>238299</v>
      </c>
      <c r="HR14">
        <v>239331</v>
      </c>
      <c r="HS14">
        <v>240374</v>
      </c>
      <c r="HT14">
        <v>241415</v>
      </c>
      <c r="HU14">
        <v>242424</v>
      </c>
      <c r="HV14">
        <v>243453</v>
      </c>
      <c r="HW14">
        <v>244490</v>
      </c>
      <c r="HX14">
        <v>245498</v>
      </c>
      <c r="HY14">
        <v>246519</v>
      </c>
      <c r="HZ14">
        <v>247571</v>
      </c>
      <c r="IA14">
        <v>248601</v>
      </c>
      <c r="IB14">
        <v>249635</v>
      </c>
      <c r="IC14">
        <v>250666</v>
      </c>
      <c r="ID14">
        <v>251699</v>
      </c>
      <c r="IE14">
        <v>252734</v>
      </c>
      <c r="IF14">
        <v>253744</v>
      </c>
      <c r="IG14">
        <v>254782</v>
      </c>
      <c r="IH14">
        <v>255906</v>
      </c>
      <c r="II14">
        <v>256943</v>
      </c>
      <c r="IJ14">
        <v>257981</v>
      </c>
      <c r="IK14">
        <v>259032</v>
      </c>
      <c r="IL14">
        <v>260067</v>
      </c>
      <c r="IM14">
        <v>261095</v>
      </c>
      <c r="IN14">
        <v>262117</v>
      </c>
      <c r="IO14">
        <v>263404</v>
      </c>
      <c r="IP14">
        <v>264440</v>
      </c>
      <c r="IQ14">
        <v>265481</v>
      </c>
      <c r="IR14">
        <v>266489</v>
      </c>
      <c r="IS14">
        <v>267520</v>
      </c>
      <c r="IT14">
        <v>268578</v>
      </c>
      <c r="IU14">
        <v>269818</v>
      </c>
      <c r="IV14">
        <v>270851</v>
      </c>
      <c r="IW14">
        <v>271911</v>
      </c>
      <c r="IX14">
        <v>272928</v>
      </c>
      <c r="IY14">
        <v>273993</v>
      </c>
      <c r="IZ14">
        <v>275036</v>
      </c>
      <c r="JA14">
        <v>276048</v>
      </c>
      <c r="JB14">
        <v>277088</v>
      </c>
      <c r="JC14">
        <v>278518</v>
      </c>
      <c r="JD14">
        <v>279536</v>
      </c>
      <c r="JE14">
        <v>280574</v>
      </c>
      <c r="JF14">
        <v>281606</v>
      </c>
      <c r="JG14">
        <v>282631</v>
      </c>
      <c r="JH14">
        <v>283679</v>
      </c>
      <c r="JI14">
        <v>284725</v>
      </c>
      <c r="JJ14">
        <v>285762</v>
      </c>
      <c r="JK14">
        <v>286806</v>
      </c>
      <c r="JL14">
        <v>287840</v>
      </c>
      <c r="JM14">
        <v>288858</v>
      </c>
      <c r="JN14">
        <v>290025</v>
      </c>
      <c r="JO14">
        <v>291039</v>
      </c>
      <c r="JP14">
        <v>292071</v>
      </c>
      <c r="JQ14">
        <v>293100</v>
      </c>
      <c r="JR14">
        <v>294135</v>
      </c>
      <c r="JS14">
        <v>295168</v>
      </c>
      <c r="JT14">
        <v>296208</v>
      </c>
      <c r="JU14">
        <v>297252</v>
      </c>
      <c r="JV14">
        <v>298279</v>
      </c>
      <c r="JW14">
        <v>299312</v>
      </c>
      <c r="JX14">
        <v>300619</v>
      </c>
      <c r="JY14">
        <v>301662</v>
      </c>
      <c r="JZ14">
        <v>302684</v>
      </c>
      <c r="KA14">
        <v>303694</v>
      </c>
      <c r="KB14">
        <v>304721</v>
      </c>
      <c r="KC14">
        <v>305758</v>
      </c>
      <c r="KD14">
        <v>306768</v>
      </c>
      <c r="KE14">
        <v>307795</v>
      </c>
      <c r="KF14">
        <v>309009</v>
      </c>
      <c r="KG14">
        <v>310067</v>
      </c>
      <c r="KH14">
        <v>311128</v>
      </c>
      <c r="KI14">
        <v>312166</v>
      </c>
      <c r="KJ14">
        <v>313199</v>
      </c>
      <c r="KK14">
        <v>314239</v>
      </c>
      <c r="KL14">
        <v>315570</v>
      </c>
      <c r="KM14">
        <v>316607</v>
      </c>
      <c r="KN14">
        <v>317711</v>
      </c>
      <c r="KO14">
        <v>319023</v>
      </c>
      <c r="KP14">
        <v>320061</v>
      </c>
      <c r="KQ14">
        <v>321111</v>
      </c>
      <c r="KR14">
        <v>322143</v>
      </c>
      <c r="KS14">
        <v>323188</v>
      </c>
      <c r="KT14">
        <v>324462</v>
      </c>
      <c r="KU14">
        <v>325501</v>
      </c>
      <c r="KV14">
        <v>326537</v>
      </c>
      <c r="KW14">
        <v>328053</v>
      </c>
      <c r="KX14">
        <v>329079</v>
      </c>
      <c r="KY14">
        <v>330109</v>
      </c>
      <c r="KZ14">
        <v>331145</v>
      </c>
      <c r="LA14">
        <v>332177</v>
      </c>
      <c r="LB14">
        <v>333219</v>
      </c>
      <c r="LC14">
        <v>334270</v>
      </c>
      <c r="LD14">
        <v>335309</v>
      </c>
      <c r="LE14">
        <v>336345</v>
      </c>
      <c r="LF14">
        <v>337379</v>
      </c>
      <c r="LG14">
        <v>338411</v>
      </c>
      <c r="LH14">
        <v>339454</v>
      </c>
      <c r="LI14">
        <v>340493</v>
      </c>
      <c r="LJ14">
        <v>341502</v>
      </c>
      <c r="LK14">
        <v>342537</v>
      </c>
      <c r="LL14">
        <v>343572</v>
      </c>
      <c r="LM14">
        <v>344601</v>
      </c>
      <c r="LN14">
        <v>345644</v>
      </c>
      <c r="LO14">
        <v>346689</v>
      </c>
      <c r="LP14">
        <v>347699</v>
      </c>
      <c r="LQ14">
        <v>348729</v>
      </c>
      <c r="LR14">
        <v>349767</v>
      </c>
      <c r="LS14">
        <v>350799</v>
      </c>
      <c r="LT14">
        <v>351838</v>
      </c>
      <c r="LU14">
        <v>352878</v>
      </c>
      <c r="LV14">
        <v>354003</v>
      </c>
      <c r="LW14">
        <v>355272</v>
      </c>
      <c r="LX14">
        <v>356311</v>
      </c>
      <c r="LY14">
        <v>357319</v>
      </c>
      <c r="LZ14">
        <v>358327</v>
      </c>
      <c r="MA14">
        <v>359346</v>
      </c>
      <c r="MB14">
        <v>360374</v>
      </c>
      <c r="MC14">
        <v>361382</v>
      </c>
      <c r="MD14">
        <v>362402</v>
      </c>
      <c r="ME14">
        <v>363428</v>
      </c>
      <c r="MF14">
        <v>364437</v>
      </c>
      <c r="MG14">
        <v>365479</v>
      </c>
      <c r="MH14">
        <v>366524</v>
      </c>
      <c r="MI14">
        <v>367569</v>
      </c>
      <c r="MJ14">
        <v>368589</v>
      </c>
      <c r="MK14">
        <v>369612</v>
      </c>
      <c r="ML14">
        <v>370654</v>
      </c>
      <c r="MM14">
        <v>371696</v>
      </c>
      <c r="MN14">
        <v>372733</v>
      </c>
      <c r="MO14">
        <v>373772</v>
      </c>
      <c r="MP14">
        <v>374809</v>
      </c>
      <c r="MQ14">
        <v>375844</v>
      </c>
      <c r="MR14">
        <v>376878</v>
      </c>
      <c r="MS14">
        <v>377889</v>
      </c>
      <c r="MT14">
        <v>378928</v>
      </c>
      <c r="MU14">
        <v>380113</v>
      </c>
      <c r="MV14">
        <v>381151</v>
      </c>
      <c r="MW14">
        <v>382176</v>
      </c>
      <c r="MX14">
        <v>383277</v>
      </c>
      <c r="MY14">
        <v>384298</v>
      </c>
      <c r="MZ14">
        <v>385541</v>
      </c>
      <c r="NA14">
        <v>386571</v>
      </c>
      <c r="NB14">
        <v>387884</v>
      </c>
      <c r="NC14">
        <v>388917</v>
      </c>
      <c r="ND14">
        <v>389927</v>
      </c>
      <c r="NE14">
        <v>390956</v>
      </c>
      <c r="NF14">
        <v>391997</v>
      </c>
      <c r="NG14">
        <v>393008</v>
      </c>
      <c r="NH14">
        <v>394017</v>
      </c>
      <c r="NI14">
        <v>395028</v>
      </c>
      <c r="NJ14">
        <v>396193</v>
      </c>
      <c r="NK14">
        <v>397214</v>
      </c>
      <c r="NL14">
        <v>398260</v>
      </c>
      <c r="NM14">
        <v>399268</v>
      </c>
      <c r="NN14">
        <v>400302</v>
      </c>
      <c r="NO14">
        <v>401348</v>
      </c>
      <c r="NP14">
        <v>402357</v>
      </c>
      <c r="NQ14">
        <v>403391</v>
      </c>
      <c r="NR14">
        <v>404419</v>
      </c>
      <c r="NS14">
        <v>405431</v>
      </c>
      <c r="NT14">
        <v>406461</v>
      </c>
      <c r="NU14">
        <v>407503</v>
      </c>
      <c r="NV14">
        <v>408512</v>
      </c>
      <c r="NW14">
        <v>409533</v>
      </c>
      <c r="NX14">
        <v>410570</v>
      </c>
      <c r="NY14">
        <v>411598</v>
      </c>
      <c r="NZ14">
        <v>412643</v>
      </c>
      <c r="OA14">
        <v>413731</v>
      </c>
      <c r="OB14">
        <v>414751</v>
      </c>
      <c r="OC14">
        <v>415783</v>
      </c>
      <c r="OD14">
        <v>416874</v>
      </c>
      <c r="OE14">
        <v>417888</v>
      </c>
      <c r="OF14">
        <v>418920</v>
      </c>
      <c r="OG14">
        <v>419953</v>
      </c>
      <c r="OH14">
        <v>420980</v>
      </c>
      <c r="OI14">
        <v>421990</v>
      </c>
      <c r="OJ14">
        <v>423010</v>
      </c>
      <c r="OK14">
        <v>424017</v>
      </c>
      <c r="OL14">
        <v>425034</v>
      </c>
      <c r="OM14">
        <v>426042</v>
      </c>
      <c r="ON14">
        <v>427065</v>
      </c>
      <c r="OO14">
        <v>428097</v>
      </c>
      <c r="OP14">
        <v>429108</v>
      </c>
      <c r="OQ14">
        <v>430150</v>
      </c>
      <c r="OR14">
        <v>431171</v>
      </c>
      <c r="OS14">
        <v>432205</v>
      </c>
      <c r="OT14">
        <v>433233</v>
      </c>
      <c r="OU14">
        <v>434244</v>
      </c>
      <c r="OV14">
        <v>435279</v>
      </c>
      <c r="OW14">
        <v>436289</v>
      </c>
      <c r="OX14">
        <v>437320</v>
      </c>
      <c r="OY14">
        <v>438329</v>
      </c>
      <c r="OZ14">
        <v>439358</v>
      </c>
      <c r="PA14">
        <v>440380</v>
      </c>
      <c r="PB14">
        <v>441440</v>
      </c>
      <c r="PC14">
        <v>442453</v>
      </c>
      <c r="PD14">
        <v>443491</v>
      </c>
      <c r="PE14">
        <v>444499</v>
      </c>
      <c r="PF14">
        <v>445516</v>
      </c>
      <c r="PG14">
        <v>446528</v>
      </c>
      <c r="PH14">
        <v>447552</v>
      </c>
      <c r="PI14">
        <v>448746</v>
      </c>
      <c r="PJ14">
        <v>450015</v>
      </c>
      <c r="PK14">
        <v>451048</v>
      </c>
      <c r="PL14">
        <v>452148</v>
      </c>
      <c r="PM14">
        <v>453160</v>
      </c>
      <c r="PN14">
        <v>454182</v>
      </c>
      <c r="PO14">
        <v>455200</v>
      </c>
      <c r="PP14">
        <v>456215</v>
      </c>
      <c r="PQ14">
        <v>457231</v>
      </c>
      <c r="PR14">
        <v>458249</v>
      </c>
      <c r="PS14">
        <v>459267</v>
      </c>
      <c r="PT14">
        <v>460289</v>
      </c>
      <c r="PU14">
        <v>461307</v>
      </c>
      <c r="PV14">
        <v>462325</v>
      </c>
      <c r="PW14">
        <v>463340</v>
      </c>
      <c r="PX14">
        <v>464360</v>
      </c>
      <c r="PY14">
        <v>465377</v>
      </c>
      <c r="PZ14">
        <v>466396</v>
      </c>
      <c r="QA14">
        <v>467405</v>
      </c>
      <c r="QB14">
        <v>468424</v>
      </c>
      <c r="QC14">
        <v>469435</v>
      </c>
      <c r="QD14">
        <v>470451</v>
      </c>
      <c r="QE14">
        <v>471459</v>
      </c>
      <c r="QF14">
        <v>472476</v>
      </c>
      <c r="QG14">
        <v>473488</v>
      </c>
      <c r="QH14">
        <v>474505</v>
      </c>
      <c r="QI14">
        <v>475515</v>
      </c>
      <c r="QJ14">
        <v>476530</v>
      </c>
      <c r="QK14">
        <v>477540</v>
      </c>
      <c r="QL14">
        <v>478562</v>
      </c>
      <c r="QM14">
        <v>479581</v>
      </c>
      <c r="QN14">
        <v>480611</v>
      </c>
      <c r="QO14">
        <v>481630</v>
      </c>
      <c r="QP14">
        <v>482651</v>
      </c>
      <c r="QQ14">
        <v>483690</v>
      </c>
      <c r="QR14">
        <v>484701</v>
      </c>
      <c r="QS14">
        <v>485728</v>
      </c>
      <c r="QT14">
        <v>486736</v>
      </c>
      <c r="QU14">
        <v>487759</v>
      </c>
      <c r="QV14">
        <v>488778</v>
      </c>
      <c r="QW14">
        <v>489805</v>
      </c>
      <c r="QX14">
        <v>490815</v>
      </c>
      <c r="QY14">
        <v>491859</v>
      </c>
      <c r="QZ14">
        <v>492869</v>
      </c>
      <c r="RA14">
        <v>493911</v>
      </c>
      <c r="RB14">
        <v>494924</v>
      </c>
      <c r="RC14">
        <v>495967</v>
      </c>
      <c r="RD14">
        <v>496976</v>
      </c>
      <c r="RE14">
        <v>497998</v>
      </c>
      <c r="RF14">
        <v>499028</v>
      </c>
      <c r="RG14">
        <v>500631</v>
      </c>
      <c r="RH14">
        <v>501662</v>
      </c>
      <c r="RI14">
        <v>502691</v>
      </c>
      <c r="RJ14">
        <v>503700</v>
      </c>
      <c r="RK14">
        <v>504738</v>
      </c>
      <c r="RL14">
        <v>505754</v>
      </c>
      <c r="RM14">
        <v>506789</v>
      </c>
      <c r="RN14">
        <v>507799</v>
      </c>
      <c r="RO14">
        <v>508837</v>
      </c>
      <c r="RP14">
        <v>509848</v>
      </c>
      <c r="RQ14">
        <v>510877</v>
      </c>
      <c r="RR14">
        <v>511885</v>
      </c>
      <c r="RS14">
        <v>512900</v>
      </c>
      <c r="RT14">
        <v>513917</v>
      </c>
      <c r="RU14">
        <v>514927</v>
      </c>
      <c r="RV14">
        <v>515958</v>
      </c>
      <c r="RW14">
        <v>516968</v>
      </c>
      <c r="RX14">
        <v>517989</v>
      </c>
      <c r="RY14">
        <v>519008</v>
      </c>
      <c r="RZ14">
        <v>520016</v>
      </c>
      <c r="SA14">
        <v>521033</v>
      </c>
      <c r="SB14">
        <v>522042</v>
      </c>
      <c r="SC14">
        <v>523049</v>
      </c>
      <c r="SD14">
        <v>524056</v>
      </c>
      <c r="SE14">
        <v>525074</v>
      </c>
      <c r="SF14">
        <v>526109</v>
      </c>
      <c r="SG14">
        <v>527130</v>
      </c>
      <c r="SH14">
        <v>528163</v>
      </c>
      <c r="SI14">
        <v>529176</v>
      </c>
      <c r="SJ14">
        <v>530209</v>
      </c>
      <c r="SK14">
        <v>531231</v>
      </c>
      <c r="SL14">
        <v>532274</v>
      </c>
      <c r="SM14">
        <v>533297</v>
      </c>
      <c r="SN14">
        <v>534369</v>
      </c>
      <c r="SO14">
        <v>535380</v>
      </c>
      <c r="SP14">
        <v>536425</v>
      </c>
      <c r="SQ14">
        <v>537499</v>
      </c>
      <c r="SR14">
        <v>538608</v>
      </c>
      <c r="SS14">
        <v>539650</v>
      </c>
      <c r="ST14">
        <v>540660</v>
      </c>
      <c r="SU14">
        <v>541688</v>
      </c>
      <c r="SV14">
        <v>542696</v>
      </c>
      <c r="SW14">
        <v>543738</v>
      </c>
      <c r="SX14">
        <v>545085</v>
      </c>
      <c r="SY14">
        <v>546101</v>
      </c>
      <c r="SZ14">
        <v>547154</v>
      </c>
      <c r="TA14">
        <v>548171</v>
      </c>
      <c r="TB14">
        <v>549201</v>
      </c>
      <c r="TC14">
        <v>550219</v>
      </c>
      <c r="TD14">
        <v>551232</v>
      </c>
      <c r="TE14">
        <v>552247</v>
      </c>
      <c r="TF14">
        <v>553586</v>
      </c>
      <c r="TG14">
        <v>554622</v>
      </c>
      <c r="TH14">
        <v>555641</v>
      </c>
      <c r="TI14">
        <v>556671</v>
      </c>
      <c r="TJ14">
        <v>557686</v>
      </c>
      <c r="TK14">
        <v>558721</v>
      </c>
      <c r="TL14">
        <v>559732</v>
      </c>
      <c r="TM14">
        <v>560770</v>
      </c>
      <c r="TN14">
        <v>561780</v>
      </c>
      <c r="TO14">
        <v>562812</v>
      </c>
      <c r="TP14">
        <v>563820</v>
      </c>
      <c r="TQ14">
        <v>564840</v>
      </c>
      <c r="TR14">
        <v>565859</v>
      </c>
    </row>
    <row r="15" spans="1:538" x14ac:dyDescent="0.25">
      <c r="A15" t="s">
        <v>16</v>
      </c>
    </row>
    <row r="16" spans="1:538" x14ac:dyDescent="0.25">
      <c r="A16">
        <v>3514</v>
      </c>
      <c r="B16">
        <v>4538</v>
      </c>
      <c r="C16">
        <v>5604</v>
      </c>
      <c r="D16">
        <v>6638</v>
      </c>
      <c r="E16">
        <v>7647</v>
      </c>
      <c r="F16">
        <v>8683</v>
      </c>
      <c r="G16">
        <v>9717</v>
      </c>
      <c r="H16">
        <v>10768</v>
      </c>
      <c r="I16">
        <v>11811</v>
      </c>
      <c r="J16">
        <v>12857</v>
      </c>
      <c r="K16">
        <v>13902</v>
      </c>
      <c r="L16">
        <v>14940</v>
      </c>
      <c r="M16">
        <v>15972</v>
      </c>
      <c r="N16">
        <v>17007</v>
      </c>
      <c r="O16">
        <v>18053</v>
      </c>
      <c r="P16">
        <v>19107</v>
      </c>
      <c r="Q16">
        <v>20159</v>
      </c>
      <c r="R16">
        <v>21203</v>
      </c>
      <c r="S16">
        <v>22245</v>
      </c>
      <c r="T16">
        <v>23272</v>
      </c>
      <c r="U16">
        <v>24307</v>
      </c>
      <c r="V16">
        <v>25345</v>
      </c>
      <c r="W16">
        <v>26382</v>
      </c>
      <c r="X16">
        <v>27416</v>
      </c>
      <c r="Y16">
        <v>28459</v>
      </c>
      <c r="Z16">
        <v>29489</v>
      </c>
      <c r="AA16">
        <v>30520</v>
      </c>
      <c r="AB16">
        <v>31550</v>
      </c>
      <c r="AC16">
        <v>32592</v>
      </c>
      <c r="AD16">
        <v>33623</v>
      </c>
      <c r="AE16">
        <v>34690</v>
      </c>
      <c r="AF16">
        <v>35744</v>
      </c>
      <c r="AG16">
        <v>36809</v>
      </c>
      <c r="AH16">
        <v>37855</v>
      </c>
      <c r="AI16">
        <v>38894</v>
      </c>
      <c r="AJ16">
        <v>39926</v>
      </c>
      <c r="AK16">
        <v>40962</v>
      </c>
      <c r="AL16">
        <v>41985</v>
      </c>
      <c r="AM16">
        <v>43039</v>
      </c>
      <c r="AN16">
        <v>44111</v>
      </c>
      <c r="AO16">
        <v>45141</v>
      </c>
      <c r="AP16">
        <v>46190</v>
      </c>
      <c r="AQ16">
        <v>47222</v>
      </c>
      <c r="AR16">
        <v>48264</v>
      </c>
      <c r="AS16">
        <v>49303</v>
      </c>
      <c r="AT16">
        <v>50332</v>
      </c>
      <c r="AU16">
        <v>51373</v>
      </c>
      <c r="AV16">
        <v>52402</v>
      </c>
      <c r="AW16">
        <v>53435</v>
      </c>
      <c r="AX16">
        <v>54476</v>
      </c>
      <c r="AY16">
        <v>55509</v>
      </c>
      <c r="AZ16">
        <v>56516</v>
      </c>
      <c r="BA16">
        <v>57535</v>
      </c>
      <c r="BB16">
        <v>58575</v>
      </c>
      <c r="BC16">
        <v>59612</v>
      </c>
      <c r="BD16">
        <v>60682</v>
      </c>
      <c r="BE16">
        <v>62150</v>
      </c>
      <c r="BF16">
        <v>63174</v>
      </c>
      <c r="BG16">
        <v>64241</v>
      </c>
      <c r="BH16">
        <v>65266</v>
      </c>
      <c r="BI16">
        <v>66305</v>
      </c>
      <c r="BJ16">
        <v>67361</v>
      </c>
      <c r="BK16">
        <v>68415</v>
      </c>
      <c r="BL16">
        <v>69459</v>
      </c>
      <c r="BM16">
        <v>70494</v>
      </c>
      <c r="BN16">
        <v>71533</v>
      </c>
      <c r="BO16">
        <v>72578</v>
      </c>
      <c r="BP16">
        <v>73609</v>
      </c>
      <c r="BQ16">
        <v>74643</v>
      </c>
      <c r="BR16">
        <v>75684</v>
      </c>
      <c r="BS16">
        <v>76717</v>
      </c>
      <c r="BT16">
        <v>77754</v>
      </c>
      <c r="BU16">
        <v>78792</v>
      </c>
      <c r="BV16">
        <v>79840</v>
      </c>
      <c r="BW16">
        <v>80884</v>
      </c>
      <c r="BX16">
        <v>81900</v>
      </c>
      <c r="BY16">
        <v>82937</v>
      </c>
      <c r="BZ16">
        <v>83975</v>
      </c>
      <c r="CA16">
        <v>85015</v>
      </c>
      <c r="CB16">
        <v>86059</v>
      </c>
      <c r="CC16">
        <v>87097</v>
      </c>
      <c r="CD16">
        <v>88149</v>
      </c>
      <c r="CE16">
        <v>89207</v>
      </c>
      <c r="CF16">
        <v>90308</v>
      </c>
      <c r="CG16">
        <v>91463</v>
      </c>
      <c r="CH16">
        <v>92501</v>
      </c>
      <c r="CI16">
        <v>93512</v>
      </c>
      <c r="CJ16">
        <v>94824</v>
      </c>
      <c r="CK16">
        <v>95855</v>
      </c>
      <c r="CL16">
        <v>96893</v>
      </c>
      <c r="CM16">
        <v>97922</v>
      </c>
      <c r="CN16">
        <v>98952</v>
      </c>
      <c r="CO16">
        <v>99987</v>
      </c>
      <c r="CP16">
        <v>101024</v>
      </c>
      <c r="CQ16">
        <v>102052</v>
      </c>
      <c r="CR16">
        <v>103090</v>
      </c>
      <c r="CS16">
        <v>104129</v>
      </c>
      <c r="CT16">
        <v>105152</v>
      </c>
      <c r="CU16">
        <v>106189</v>
      </c>
      <c r="CV16">
        <v>107227</v>
      </c>
      <c r="CW16">
        <v>108265</v>
      </c>
      <c r="CX16">
        <v>109299</v>
      </c>
      <c r="CY16">
        <v>110328</v>
      </c>
      <c r="CZ16">
        <v>111376</v>
      </c>
      <c r="DA16">
        <v>112430</v>
      </c>
      <c r="DB16">
        <v>113485</v>
      </c>
      <c r="DC16">
        <v>114611</v>
      </c>
      <c r="DD16">
        <v>115645</v>
      </c>
      <c r="DE16">
        <v>116648</v>
      </c>
      <c r="DF16">
        <v>117675</v>
      </c>
      <c r="DG16">
        <v>118705</v>
      </c>
      <c r="DH16">
        <v>119743</v>
      </c>
      <c r="DI16">
        <v>120779</v>
      </c>
      <c r="DJ16">
        <v>122058</v>
      </c>
      <c r="DK16">
        <v>123067</v>
      </c>
      <c r="DL16">
        <v>124101</v>
      </c>
      <c r="DM16">
        <v>125133</v>
      </c>
      <c r="DN16">
        <v>126169</v>
      </c>
      <c r="DO16">
        <v>127233</v>
      </c>
      <c r="DP16">
        <v>128279</v>
      </c>
      <c r="DQ16">
        <v>129312</v>
      </c>
      <c r="DR16">
        <v>130344</v>
      </c>
      <c r="DS16">
        <v>131382</v>
      </c>
      <c r="DT16">
        <v>132439</v>
      </c>
      <c r="DU16">
        <v>133491</v>
      </c>
      <c r="DV16">
        <v>134506</v>
      </c>
      <c r="DW16">
        <v>135545</v>
      </c>
      <c r="DX16">
        <v>136582</v>
      </c>
      <c r="DY16">
        <v>137616</v>
      </c>
      <c r="DZ16">
        <v>138654</v>
      </c>
      <c r="EA16">
        <v>139680</v>
      </c>
      <c r="EB16">
        <v>140690</v>
      </c>
      <c r="EC16">
        <v>141723</v>
      </c>
      <c r="ED16">
        <v>142779</v>
      </c>
      <c r="EE16">
        <v>143814</v>
      </c>
      <c r="EF16">
        <v>144890</v>
      </c>
      <c r="EG16">
        <v>145922</v>
      </c>
      <c r="EH16">
        <v>146932</v>
      </c>
      <c r="EI16">
        <v>148229</v>
      </c>
      <c r="EJ16">
        <v>149256</v>
      </c>
      <c r="EK16">
        <v>150296</v>
      </c>
      <c r="EL16">
        <v>151329</v>
      </c>
      <c r="EM16">
        <v>152365</v>
      </c>
      <c r="EN16">
        <v>153404</v>
      </c>
      <c r="EO16">
        <v>154439</v>
      </c>
      <c r="EP16">
        <v>155488</v>
      </c>
      <c r="EQ16">
        <v>156526</v>
      </c>
      <c r="ER16">
        <v>157560</v>
      </c>
      <c r="ES16">
        <v>158574</v>
      </c>
      <c r="ET16">
        <v>159596</v>
      </c>
      <c r="EU16">
        <v>160632</v>
      </c>
      <c r="EV16">
        <v>161674</v>
      </c>
      <c r="EW16">
        <v>162716</v>
      </c>
      <c r="EX16">
        <v>163756</v>
      </c>
      <c r="EY16">
        <v>164791</v>
      </c>
      <c r="EZ16">
        <v>165833</v>
      </c>
      <c r="FA16">
        <v>166867</v>
      </c>
      <c r="FB16">
        <v>167909</v>
      </c>
      <c r="FC16">
        <v>168952</v>
      </c>
      <c r="FD16">
        <v>169990</v>
      </c>
      <c r="FE16">
        <v>171007</v>
      </c>
      <c r="FF16">
        <v>172048</v>
      </c>
      <c r="FG16">
        <v>173205</v>
      </c>
      <c r="FH16">
        <v>174226</v>
      </c>
      <c r="FI16">
        <v>175262</v>
      </c>
      <c r="FJ16">
        <v>176294</v>
      </c>
      <c r="FK16">
        <v>177371</v>
      </c>
      <c r="FL16">
        <v>178408</v>
      </c>
      <c r="FM16">
        <v>179455</v>
      </c>
      <c r="FN16">
        <v>180495</v>
      </c>
      <c r="FO16">
        <v>181539</v>
      </c>
      <c r="FP16">
        <v>182578</v>
      </c>
      <c r="FQ16">
        <v>183598</v>
      </c>
      <c r="FR16">
        <v>184609</v>
      </c>
      <c r="FS16">
        <v>185642</v>
      </c>
      <c r="FT16">
        <v>186682</v>
      </c>
      <c r="FU16">
        <v>187719</v>
      </c>
      <c r="FV16">
        <v>188733</v>
      </c>
      <c r="FW16">
        <v>189761</v>
      </c>
      <c r="FX16">
        <v>190789</v>
      </c>
      <c r="FY16">
        <v>191817</v>
      </c>
      <c r="FZ16">
        <v>192854</v>
      </c>
      <c r="GA16">
        <v>193900</v>
      </c>
      <c r="GB16">
        <v>194943</v>
      </c>
      <c r="GC16">
        <v>195959</v>
      </c>
      <c r="GD16">
        <v>196969</v>
      </c>
      <c r="GE16">
        <v>197995</v>
      </c>
      <c r="GF16">
        <v>199009</v>
      </c>
      <c r="GG16">
        <v>200045</v>
      </c>
      <c r="GH16">
        <v>201053</v>
      </c>
      <c r="GI16">
        <v>202063</v>
      </c>
      <c r="GJ16">
        <v>203103</v>
      </c>
      <c r="GK16">
        <v>204134</v>
      </c>
      <c r="GL16">
        <v>205187</v>
      </c>
      <c r="GM16">
        <v>206224</v>
      </c>
      <c r="GN16">
        <v>207234</v>
      </c>
      <c r="GO16">
        <v>208279</v>
      </c>
      <c r="GP16">
        <v>209321</v>
      </c>
      <c r="GQ16">
        <v>210376</v>
      </c>
      <c r="GR16">
        <v>211429</v>
      </c>
      <c r="GS16">
        <v>213073</v>
      </c>
      <c r="GT16">
        <v>214112</v>
      </c>
      <c r="GU16">
        <v>215142</v>
      </c>
      <c r="GV16">
        <v>216172</v>
      </c>
      <c r="GW16">
        <v>217209</v>
      </c>
      <c r="GX16">
        <v>218245</v>
      </c>
      <c r="GY16">
        <v>219256</v>
      </c>
      <c r="GZ16">
        <v>220289</v>
      </c>
      <c r="HA16">
        <v>221322</v>
      </c>
      <c r="HB16">
        <v>222362</v>
      </c>
      <c r="HC16">
        <v>223394</v>
      </c>
      <c r="HD16">
        <v>224406</v>
      </c>
      <c r="HE16">
        <v>225452</v>
      </c>
      <c r="HF16">
        <v>226485</v>
      </c>
      <c r="HG16">
        <v>227531</v>
      </c>
      <c r="HH16">
        <v>228833</v>
      </c>
      <c r="HI16">
        <v>230027</v>
      </c>
      <c r="HJ16">
        <v>231045</v>
      </c>
      <c r="HK16">
        <v>232082</v>
      </c>
      <c r="HL16">
        <v>233116</v>
      </c>
      <c r="HM16">
        <v>234151</v>
      </c>
      <c r="HN16">
        <v>235166</v>
      </c>
      <c r="HO16">
        <v>236199</v>
      </c>
      <c r="HP16">
        <v>237271</v>
      </c>
      <c r="HQ16">
        <v>238300</v>
      </c>
      <c r="HR16">
        <v>239332</v>
      </c>
      <c r="HS16">
        <v>240375</v>
      </c>
      <c r="HT16">
        <v>241415</v>
      </c>
      <c r="HU16">
        <v>242425</v>
      </c>
      <c r="HV16">
        <v>243454</v>
      </c>
      <c r="HW16">
        <v>244490</v>
      </c>
      <c r="HX16">
        <v>245498</v>
      </c>
      <c r="HY16">
        <v>246520</v>
      </c>
      <c r="HZ16">
        <v>247572</v>
      </c>
      <c r="IA16">
        <v>248602</v>
      </c>
      <c r="IB16">
        <v>249635</v>
      </c>
      <c r="IC16">
        <v>250667</v>
      </c>
      <c r="ID16">
        <v>251700</v>
      </c>
      <c r="IE16">
        <v>252734</v>
      </c>
      <c r="IF16">
        <v>253745</v>
      </c>
      <c r="IG16">
        <v>254783</v>
      </c>
      <c r="IH16">
        <v>255908</v>
      </c>
      <c r="II16">
        <v>256945</v>
      </c>
      <c r="IJ16">
        <v>257982</v>
      </c>
      <c r="IK16">
        <v>259032</v>
      </c>
      <c r="IL16">
        <v>260067</v>
      </c>
      <c r="IM16">
        <v>261095</v>
      </c>
      <c r="IN16">
        <v>262117</v>
      </c>
      <c r="IO16">
        <v>263405</v>
      </c>
      <c r="IP16">
        <v>264440</v>
      </c>
      <c r="IQ16">
        <v>265481</v>
      </c>
      <c r="IR16">
        <v>266490</v>
      </c>
      <c r="IS16">
        <v>267521</v>
      </c>
      <c r="IT16">
        <v>268579</v>
      </c>
      <c r="IU16">
        <v>269819</v>
      </c>
      <c r="IV16">
        <v>270852</v>
      </c>
      <c r="IW16">
        <v>271911</v>
      </c>
      <c r="IX16">
        <v>272928</v>
      </c>
      <c r="IY16">
        <v>273995</v>
      </c>
      <c r="IZ16">
        <v>275036</v>
      </c>
      <c r="JA16">
        <v>276050</v>
      </c>
      <c r="JB16">
        <v>277090</v>
      </c>
      <c r="JC16">
        <v>278518</v>
      </c>
      <c r="JD16">
        <v>279536</v>
      </c>
      <c r="JE16">
        <v>280576</v>
      </c>
      <c r="JF16">
        <v>281606</v>
      </c>
      <c r="JG16">
        <v>282632</v>
      </c>
      <c r="JH16">
        <v>283680</v>
      </c>
      <c r="JI16">
        <v>284726</v>
      </c>
      <c r="JJ16">
        <v>285763</v>
      </c>
      <c r="JK16">
        <v>286809</v>
      </c>
      <c r="JL16">
        <v>287840</v>
      </c>
      <c r="JM16">
        <v>288860</v>
      </c>
      <c r="JN16">
        <v>290026</v>
      </c>
      <c r="JO16">
        <v>291040</v>
      </c>
      <c r="JP16">
        <v>292072</v>
      </c>
      <c r="JQ16">
        <v>293100</v>
      </c>
      <c r="JR16">
        <v>294136</v>
      </c>
      <c r="JS16">
        <v>295169</v>
      </c>
      <c r="JT16">
        <v>296208</v>
      </c>
      <c r="JU16">
        <v>297253</v>
      </c>
      <c r="JV16">
        <v>298280</v>
      </c>
      <c r="JW16">
        <v>299313</v>
      </c>
      <c r="JX16">
        <v>300619</v>
      </c>
      <c r="JY16">
        <v>301663</v>
      </c>
      <c r="JZ16">
        <v>302684</v>
      </c>
      <c r="KA16">
        <v>303694</v>
      </c>
      <c r="KB16">
        <v>304722</v>
      </c>
      <c r="KC16">
        <v>305758</v>
      </c>
      <c r="KD16">
        <v>306768</v>
      </c>
      <c r="KE16">
        <v>307796</v>
      </c>
      <c r="KF16">
        <v>309010</v>
      </c>
      <c r="KG16">
        <v>310067</v>
      </c>
      <c r="KH16">
        <v>311128</v>
      </c>
      <c r="KI16">
        <v>312167</v>
      </c>
      <c r="KJ16">
        <v>313200</v>
      </c>
      <c r="KK16">
        <v>314240</v>
      </c>
      <c r="KL16">
        <v>315571</v>
      </c>
      <c r="KM16">
        <v>316607</v>
      </c>
      <c r="KN16">
        <v>317712</v>
      </c>
      <c r="KO16">
        <v>319023</v>
      </c>
      <c r="KP16">
        <v>320062</v>
      </c>
      <c r="KQ16">
        <v>321111</v>
      </c>
      <c r="KR16">
        <v>322144</v>
      </c>
      <c r="KS16">
        <v>323189</v>
      </c>
      <c r="KT16">
        <v>324463</v>
      </c>
      <c r="KU16">
        <v>325502</v>
      </c>
      <c r="KV16">
        <v>326537</v>
      </c>
      <c r="KW16">
        <v>328053</v>
      </c>
      <c r="KX16">
        <v>329080</v>
      </c>
      <c r="KY16">
        <v>330109</v>
      </c>
      <c r="KZ16">
        <v>331146</v>
      </c>
      <c r="LA16">
        <v>332178</v>
      </c>
      <c r="LB16">
        <v>333220</v>
      </c>
      <c r="LC16">
        <v>334270</v>
      </c>
      <c r="LD16">
        <v>335309</v>
      </c>
      <c r="LE16">
        <v>336346</v>
      </c>
      <c r="LF16">
        <v>337380</v>
      </c>
      <c r="LG16">
        <v>338411</v>
      </c>
      <c r="LH16">
        <v>339454</v>
      </c>
      <c r="LI16">
        <v>340493</v>
      </c>
      <c r="LJ16">
        <v>341503</v>
      </c>
      <c r="LK16">
        <v>342538</v>
      </c>
      <c r="LL16">
        <v>343573</v>
      </c>
      <c r="LM16">
        <v>344603</v>
      </c>
      <c r="LN16">
        <v>345645</v>
      </c>
      <c r="LO16">
        <v>346690</v>
      </c>
      <c r="LP16">
        <v>347699</v>
      </c>
      <c r="LQ16">
        <v>348729</v>
      </c>
      <c r="LR16">
        <v>349768</v>
      </c>
      <c r="LS16">
        <v>350799</v>
      </c>
      <c r="LT16">
        <v>351840</v>
      </c>
      <c r="LU16">
        <v>352878</v>
      </c>
      <c r="LV16">
        <v>354004</v>
      </c>
      <c r="LW16">
        <v>355273</v>
      </c>
      <c r="LX16">
        <v>356311</v>
      </c>
      <c r="LY16">
        <v>357319</v>
      </c>
      <c r="LZ16">
        <v>358328</v>
      </c>
      <c r="MA16">
        <v>359346</v>
      </c>
      <c r="MB16">
        <v>360374</v>
      </c>
      <c r="MC16">
        <v>361383</v>
      </c>
      <c r="MD16">
        <v>362402</v>
      </c>
      <c r="ME16">
        <v>363428</v>
      </c>
      <c r="MF16">
        <v>364438</v>
      </c>
      <c r="MG16">
        <v>365479</v>
      </c>
      <c r="MH16">
        <v>366525</v>
      </c>
      <c r="MI16">
        <v>367569</v>
      </c>
      <c r="MJ16">
        <v>368589</v>
      </c>
      <c r="MK16">
        <v>369612</v>
      </c>
      <c r="ML16">
        <v>370655</v>
      </c>
      <c r="MM16">
        <v>371697</v>
      </c>
      <c r="MN16">
        <v>372733</v>
      </c>
      <c r="MO16">
        <v>373774</v>
      </c>
      <c r="MP16">
        <v>374810</v>
      </c>
      <c r="MQ16">
        <v>375845</v>
      </c>
      <c r="MR16">
        <v>376878</v>
      </c>
      <c r="MS16">
        <v>377890</v>
      </c>
      <c r="MT16">
        <v>378930</v>
      </c>
      <c r="MU16">
        <v>380115</v>
      </c>
      <c r="MV16">
        <v>381151</v>
      </c>
      <c r="MW16">
        <v>382176</v>
      </c>
      <c r="MX16">
        <v>383277</v>
      </c>
      <c r="MY16">
        <v>384300</v>
      </c>
      <c r="MZ16">
        <v>385543</v>
      </c>
      <c r="NA16">
        <v>386572</v>
      </c>
      <c r="NB16">
        <v>387885</v>
      </c>
      <c r="NC16">
        <v>388917</v>
      </c>
      <c r="ND16">
        <v>389927</v>
      </c>
      <c r="NE16">
        <v>390957</v>
      </c>
      <c r="NF16">
        <v>391997</v>
      </c>
      <c r="NG16">
        <v>393008</v>
      </c>
      <c r="NH16">
        <v>394017</v>
      </c>
      <c r="NI16">
        <v>395030</v>
      </c>
      <c r="NJ16">
        <v>396193</v>
      </c>
      <c r="NK16">
        <v>397215</v>
      </c>
      <c r="NL16">
        <v>398260</v>
      </c>
      <c r="NM16">
        <v>399269</v>
      </c>
      <c r="NN16">
        <v>400303</v>
      </c>
      <c r="NO16">
        <v>401348</v>
      </c>
      <c r="NP16">
        <v>402357</v>
      </c>
      <c r="NQ16">
        <v>403392</v>
      </c>
      <c r="NR16">
        <v>404419</v>
      </c>
      <c r="NS16">
        <v>405432</v>
      </c>
      <c r="NT16">
        <v>406462</v>
      </c>
      <c r="NU16">
        <v>407503</v>
      </c>
      <c r="NV16">
        <v>408512</v>
      </c>
      <c r="NW16">
        <v>409533</v>
      </c>
      <c r="NX16">
        <v>410571</v>
      </c>
      <c r="NY16">
        <v>411599</v>
      </c>
      <c r="NZ16">
        <v>412647</v>
      </c>
      <c r="OA16">
        <v>413732</v>
      </c>
      <c r="OB16">
        <v>414752</v>
      </c>
      <c r="OC16">
        <v>415783</v>
      </c>
      <c r="OD16">
        <v>416874</v>
      </c>
      <c r="OE16">
        <v>417889</v>
      </c>
      <c r="OF16">
        <v>418922</v>
      </c>
      <c r="OG16">
        <v>419954</v>
      </c>
      <c r="OH16">
        <v>420980</v>
      </c>
      <c r="OI16">
        <v>421990</v>
      </c>
      <c r="OJ16">
        <v>423010</v>
      </c>
      <c r="OK16">
        <v>424018</v>
      </c>
      <c r="OL16">
        <v>425034</v>
      </c>
      <c r="OM16">
        <v>426043</v>
      </c>
      <c r="ON16">
        <v>427065</v>
      </c>
      <c r="OO16">
        <v>428097</v>
      </c>
      <c r="OP16">
        <v>429109</v>
      </c>
      <c r="OQ16">
        <v>430150</v>
      </c>
      <c r="OR16">
        <v>431172</v>
      </c>
      <c r="OS16">
        <v>432205</v>
      </c>
      <c r="OT16">
        <v>433233</v>
      </c>
      <c r="OU16">
        <v>434244</v>
      </c>
      <c r="OV16">
        <v>435280</v>
      </c>
      <c r="OW16">
        <v>436290</v>
      </c>
      <c r="OX16">
        <v>437320</v>
      </c>
      <c r="OY16">
        <v>438330</v>
      </c>
      <c r="OZ16">
        <v>439358</v>
      </c>
      <c r="PA16">
        <v>440380</v>
      </c>
      <c r="PB16">
        <v>441441</v>
      </c>
      <c r="PC16">
        <v>442454</v>
      </c>
      <c r="PD16">
        <v>443491</v>
      </c>
      <c r="PE16">
        <v>444500</v>
      </c>
      <c r="PF16">
        <v>445516</v>
      </c>
      <c r="PG16">
        <v>446528</v>
      </c>
      <c r="PH16">
        <v>447553</v>
      </c>
      <c r="PI16">
        <v>448746</v>
      </c>
      <c r="PJ16">
        <v>450016</v>
      </c>
      <c r="PK16">
        <v>451049</v>
      </c>
      <c r="PL16">
        <v>452148</v>
      </c>
      <c r="PM16">
        <v>453161</v>
      </c>
      <c r="PN16">
        <v>454183</v>
      </c>
      <c r="PO16">
        <v>455200</v>
      </c>
      <c r="PP16">
        <v>456215</v>
      </c>
      <c r="PQ16">
        <v>457232</v>
      </c>
      <c r="PR16">
        <v>458249</v>
      </c>
      <c r="PS16">
        <v>459268</v>
      </c>
      <c r="PT16">
        <v>460290</v>
      </c>
      <c r="PU16">
        <v>461307</v>
      </c>
      <c r="PV16">
        <v>462325</v>
      </c>
      <c r="PW16">
        <v>463341</v>
      </c>
      <c r="PX16">
        <v>464360</v>
      </c>
      <c r="PY16">
        <v>465377</v>
      </c>
      <c r="PZ16">
        <v>466396</v>
      </c>
      <c r="QA16">
        <v>467405</v>
      </c>
      <c r="QB16">
        <v>468424</v>
      </c>
      <c r="QC16">
        <v>469435</v>
      </c>
      <c r="QD16">
        <v>470451</v>
      </c>
      <c r="QE16">
        <v>471459</v>
      </c>
      <c r="QF16">
        <v>472477</v>
      </c>
      <c r="QG16">
        <v>473489</v>
      </c>
      <c r="QH16">
        <v>474505</v>
      </c>
      <c r="QI16">
        <v>475515</v>
      </c>
      <c r="QJ16">
        <v>476530</v>
      </c>
      <c r="QK16">
        <v>477540</v>
      </c>
      <c r="QL16">
        <v>478562</v>
      </c>
      <c r="QM16">
        <v>479582</v>
      </c>
      <c r="QN16">
        <v>480611</v>
      </c>
      <c r="QO16">
        <v>481630</v>
      </c>
      <c r="QP16">
        <v>482651</v>
      </c>
      <c r="QQ16">
        <v>483690</v>
      </c>
      <c r="QR16">
        <v>484702</v>
      </c>
      <c r="QS16">
        <v>485728</v>
      </c>
      <c r="QT16">
        <v>486737</v>
      </c>
      <c r="QU16">
        <v>487759</v>
      </c>
      <c r="QV16">
        <v>488778</v>
      </c>
      <c r="QW16">
        <v>489806</v>
      </c>
      <c r="QX16">
        <v>490816</v>
      </c>
      <c r="QY16">
        <v>491859</v>
      </c>
      <c r="QZ16">
        <v>492869</v>
      </c>
      <c r="RA16">
        <v>493912</v>
      </c>
      <c r="RB16">
        <v>494924</v>
      </c>
      <c r="RC16">
        <v>495967</v>
      </c>
      <c r="RD16">
        <v>496976</v>
      </c>
      <c r="RE16">
        <v>497998</v>
      </c>
      <c r="RF16">
        <v>499030</v>
      </c>
      <c r="RG16">
        <v>500631</v>
      </c>
      <c r="RH16">
        <v>501663</v>
      </c>
      <c r="RI16">
        <v>502691</v>
      </c>
      <c r="RJ16">
        <v>503701</v>
      </c>
      <c r="RK16">
        <v>504738</v>
      </c>
      <c r="RL16">
        <v>505755</v>
      </c>
      <c r="RM16">
        <v>506789</v>
      </c>
      <c r="RN16">
        <v>507799</v>
      </c>
      <c r="RO16">
        <v>508837</v>
      </c>
      <c r="RP16">
        <v>509849</v>
      </c>
      <c r="RQ16">
        <v>510877</v>
      </c>
      <c r="RR16">
        <v>511886</v>
      </c>
      <c r="RS16">
        <v>512900</v>
      </c>
      <c r="RT16">
        <v>513917</v>
      </c>
      <c r="RU16">
        <v>514927</v>
      </c>
      <c r="RV16">
        <v>515958</v>
      </c>
      <c r="RW16">
        <v>516968</v>
      </c>
      <c r="RX16">
        <v>517989</v>
      </c>
      <c r="RY16">
        <v>519008</v>
      </c>
      <c r="RZ16">
        <v>520016</v>
      </c>
      <c r="SA16">
        <v>521033</v>
      </c>
      <c r="SB16">
        <v>522042</v>
      </c>
      <c r="SC16">
        <v>523049</v>
      </c>
      <c r="SD16">
        <v>524056</v>
      </c>
      <c r="SE16">
        <v>525074</v>
      </c>
      <c r="SF16">
        <v>526109</v>
      </c>
      <c r="SG16">
        <v>527130</v>
      </c>
      <c r="SH16">
        <v>528164</v>
      </c>
      <c r="SI16">
        <v>529177</v>
      </c>
      <c r="SJ16">
        <v>530210</v>
      </c>
      <c r="SK16">
        <v>531232</v>
      </c>
      <c r="SL16">
        <v>532274</v>
      </c>
      <c r="SM16">
        <v>533298</v>
      </c>
      <c r="SN16">
        <v>534369</v>
      </c>
      <c r="SO16">
        <v>535380</v>
      </c>
      <c r="SP16">
        <v>536425</v>
      </c>
      <c r="SQ16">
        <v>537499</v>
      </c>
      <c r="SR16">
        <v>538609</v>
      </c>
      <c r="SS16">
        <v>539650</v>
      </c>
      <c r="ST16">
        <v>540660</v>
      </c>
      <c r="SU16">
        <v>541688</v>
      </c>
      <c r="SV16">
        <v>542696</v>
      </c>
      <c r="SW16">
        <v>543740</v>
      </c>
      <c r="SX16">
        <v>545085</v>
      </c>
      <c r="SY16">
        <v>546102</v>
      </c>
      <c r="SZ16">
        <v>547155</v>
      </c>
      <c r="TA16">
        <v>548171</v>
      </c>
      <c r="TB16">
        <v>549201</v>
      </c>
      <c r="TC16">
        <v>550219</v>
      </c>
      <c r="TD16">
        <v>551232</v>
      </c>
      <c r="TE16">
        <v>552247</v>
      </c>
      <c r="TF16">
        <v>553587</v>
      </c>
      <c r="TG16">
        <v>554622</v>
      </c>
      <c r="TH16">
        <v>555642</v>
      </c>
      <c r="TI16">
        <v>556671</v>
      </c>
      <c r="TJ16">
        <v>557687</v>
      </c>
      <c r="TK16">
        <v>558721</v>
      </c>
      <c r="TL16">
        <v>559733</v>
      </c>
      <c r="TM16">
        <v>560770</v>
      </c>
      <c r="TN16">
        <v>561780</v>
      </c>
      <c r="TO16">
        <v>562812</v>
      </c>
      <c r="TP16">
        <v>563821</v>
      </c>
      <c r="TQ16">
        <v>564840</v>
      </c>
      <c r="TR16">
        <v>565860</v>
      </c>
    </row>
    <row r="17" spans="1:538" x14ac:dyDescent="0.25">
      <c r="A17" t="s">
        <v>17</v>
      </c>
    </row>
    <row r="18" spans="1:538" x14ac:dyDescent="0.25">
      <c r="A18">
        <v>3451</v>
      </c>
      <c r="B18">
        <v>4465</v>
      </c>
      <c r="C18">
        <v>5499</v>
      </c>
      <c r="D18">
        <v>6515</v>
      </c>
      <c r="E18">
        <v>7536</v>
      </c>
      <c r="F18">
        <v>8533</v>
      </c>
      <c r="G18">
        <v>9491</v>
      </c>
      <c r="H18">
        <v>10504</v>
      </c>
      <c r="I18">
        <v>11528</v>
      </c>
      <c r="J18">
        <v>12572</v>
      </c>
      <c r="K18">
        <v>13576</v>
      </c>
      <c r="L18">
        <v>14614</v>
      </c>
      <c r="M18">
        <v>15631</v>
      </c>
      <c r="N18">
        <v>16651</v>
      </c>
      <c r="O18">
        <v>17682</v>
      </c>
      <c r="P18">
        <v>18595</v>
      </c>
      <c r="Q18">
        <v>19617</v>
      </c>
      <c r="R18">
        <v>20647</v>
      </c>
      <c r="S18">
        <v>21665</v>
      </c>
      <c r="T18">
        <v>22691</v>
      </c>
      <c r="U18">
        <v>23621</v>
      </c>
      <c r="V18">
        <v>24636</v>
      </c>
      <c r="W18">
        <v>25669</v>
      </c>
      <c r="X18">
        <v>26593</v>
      </c>
      <c r="Y18">
        <v>27602</v>
      </c>
      <c r="Z18">
        <v>28605</v>
      </c>
      <c r="AA18">
        <v>29627</v>
      </c>
      <c r="AB18">
        <v>30637</v>
      </c>
      <c r="AC18">
        <v>31659</v>
      </c>
      <c r="AD18">
        <v>32643</v>
      </c>
      <c r="AE18">
        <v>33950</v>
      </c>
      <c r="AF18">
        <v>34676</v>
      </c>
      <c r="AG18">
        <v>35694</v>
      </c>
      <c r="AH18">
        <v>36721</v>
      </c>
      <c r="AI18">
        <v>37752</v>
      </c>
      <c r="AJ18">
        <v>38766</v>
      </c>
      <c r="AK18">
        <v>39792</v>
      </c>
      <c r="AL18">
        <v>40814</v>
      </c>
      <c r="AM18">
        <v>41736</v>
      </c>
      <c r="AN18">
        <v>42766</v>
      </c>
      <c r="AO18">
        <v>43780</v>
      </c>
      <c r="AP18">
        <v>44817</v>
      </c>
      <c r="AQ18">
        <v>45836</v>
      </c>
      <c r="AR18">
        <v>46856</v>
      </c>
      <c r="AS18">
        <v>47883</v>
      </c>
      <c r="AT18">
        <v>48806</v>
      </c>
      <c r="AU18">
        <v>49792</v>
      </c>
      <c r="AV18">
        <v>50857</v>
      </c>
      <c r="AW18">
        <v>51873</v>
      </c>
      <c r="AX18">
        <v>52902</v>
      </c>
      <c r="AY18">
        <v>55215</v>
      </c>
      <c r="AZ18">
        <v>55243</v>
      </c>
      <c r="BA18">
        <v>55863</v>
      </c>
      <c r="BB18">
        <v>56892</v>
      </c>
      <c r="BC18">
        <v>57827</v>
      </c>
      <c r="BD18">
        <v>58942</v>
      </c>
      <c r="BE18">
        <v>59963</v>
      </c>
      <c r="BF18">
        <v>61150</v>
      </c>
      <c r="BG18">
        <v>62007</v>
      </c>
      <c r="BH18">
        <v>63045</v>
      </c>
      <c r="BI18">
        <v>63954</v>
      </c>
      <c r="BJ18">
        <v>64982</v>
      </c>
      <c r="BK18">
        <v>66007</v>
      </c>
      <c r="BL18">
        <v>67041</v>
      </c>
      <c r="BM18">
        <v>68049</v>
      </c>
      <c r="BN18">
        <v>69081</v>
      </c>
      <c r="BO18">
        <v>70106</v>
      </c>
      <c r="BP18">
        <v>71032</v>
      </c>
      <c r="BQ18">
        <v>72046</v>
      </c>
      <c r="BR18">
        <v>73076</v>
      </c>
      <c r="BS18">
        <v>74103</v>
      </c>
      <c r="BT18">
        <v>75118</v>
      </c>
      <c r="BU18">
        <v>76147</v>
      </c>
      <c r="BV18">
        <v>77067</v>
      </c>
      <c r="BW18">
        <v>78093</v>
      </c>
      <c r="BX18">
        <v>79113</v>
      </c>
      <c r="BY18">
        <v>80055</v>
      </c>
      <c r="BZ18">
        <v>81036</v>
      </c>
      <c r="CA18">
        <v>82061</v>
      </c>
      <c r="CB18">
        <v>83066</v>
      </c>
      <c r="CC18">
        <v>84094</v>
      </c>
      <c r="CD18">
        <v>85104</v>
      </c>
      <c r="CE18">
        <v>86130</v>
      </c>
      <c r="CF18">
        <v>87120</v>
      </c>
      <c r="CG18">
        <v>88184</v>
      </c>
      <c r="CH18">
        <v>89140</v>
      </c>
      <c r="CI18">
        <v>90183</v>
      </c>
      <c r="CJ18">
        <v>91202</v>
      </c>
      <c r="CK18">
        <v>92215</v>
      </c>
      <c r="CL18">
        <v>93247</v>
      </c>
      <c r="CM18">
        <v>94267</v>
      </c>
      <c r="CN18">
        <v>95292</v>
      </c>
      <c r="CO18">
        <v>96216</v>
      </c>
      <c r="CP18">
        <v>97236</v>
      </c>
      <c r="CQ18">
        <v>98266</v>
      </c>
      <c r="CR18">
        <v>99290</v>
      </c>
      <c r="CS18">
        <v>100209</v>
      </c>
      <c r="CT18">
        <v>101216</v>
      </c>
      <c r="CU18">
        <v>102232</v>
      </c>
      <c r="CV18">
        <v>103263</v>
      </c>
      <c r="CW18">
        <v>104274</v>
      </c>
      <c r="CX18">
        <v>105314</v>
      </c>
      <c r="CY18">
        <v>106331</v>
      </c>
      <c r="CZ18">
        <v>107341</v>
      </c>
      <c r="DA18">
        <v>108371</v>
      </c>
      <c r="DB18">
        <v>109351</v>
      </c>
      <c r="DC18">
        <v>110377</v>
      </c>
      <c r="DD18">
        <v>111387</v>
      </c>
      <c r="DE18">
        <v>112393</v>
      </c>
      <c r="DF18">
        <v>113415</v>
      </c>
      <c r="DG18">
        <v>115334</v>
      </c>
      <c r="DH18">
        <v>115463</v>
      </c>
      <c r="DI18">
        <v>116485</v>
      </c>
      <c r="DJ18">
        <v>117513</v>
      </c>
      <c r="DK18">
        <v>118432</v>
      </c>
      <c r="DL18">
        <v>119462</v>
      </c>
      <c r="DM18">
        <v>120485</v>
      </c>
      <c r="DN18">
        <v>121519</v>
      </c>
      <c r="DO18">
        <v>122525</v>
      </c>
      <c r="DP18">
        <v>123550</v>
      </c>
      <c r="DQ18">
        <v>124474</v>
      </c>
      <c r="DR18">
        <v>125502</v>
      </c>
      <c r="DS18">
        <v>127614</v>
      </c>
      <c r="DT18">
        <v>128674</v>
      </c>
      <c r="DU18">
        <v>129698</v>
      </c>
      <c r="DV18">
        <v>130722</v>
      </c>
      <c r="DW18">
        <v>131745</v>
      </c>
      <c r="DX18">
        <v>132632</v>
      </c>
      <c r="DY18">
        <v>133644</v>
      </c>
      <c r="DZ18">
        <v>134671</v>
      </c>
      <c r="EA18">
        <v>135677</v>
      </c>
      <c r="EB18">
        <v>136686</v>
      </c>
      <c r="EC18">
        <v>137710</v>
      </c>
      <c r="ED18">
        <v>138730</v>
      </c>
      <c r="EE18">
        <v>139722</v>
      </c>
      <c r="EF18">
        <v>140737</v>
      </c>
      <c r="EG18">
        <v>141752</v>
      </c>
      <c r="EH18">
        <v>142821</v>
      </c>
      <c r="EI18">
        <v>143834</v>
      </c>
      <c r="EJ18">
        <v>144852</v>
      </c>
      <c r="EK18">
        <v>145873</v>
      </c>
      <c r="EL18">
        <v>146798</v>
      </c>
      <c r="EM18">
        <v>147819</v>
      </c>
      <c r="EN18">
        <v>148845</v>
      </c>
      <c r="EO18">
        <v>149872</v>
      </c>
      <c r="EP18">
        <v>150902</v>
      </c>
      <c r="EQ18">
        <v>151917</v>
      </c>
      <c r="ER18">
        <v>152946</v>
      </c>
      <c r="ES18">
        <v>153975</v>
      </c>
      <c r="ET18">
        <v>154887</v>
      </c>
      <c r="EU18">
        <v>155913</v>
      </c>
      <c r="EV18">
        <v>156938</v>
      </c>
      <c r="EW18">
        <v>157956</v>
      </c>
      <c r="EX18">
        <v>158884</v>
      </c>
      <c r="EY18">
        <v>159904</v>
      </c>
      <c r="EZ18">
        <v>160933</v>
      </c>
      <c r="FA18">
        <v>162150</v>
      </c>
      <c r="FB18">
        <v>162865</v>
      </c>
      <c r="FC18">
        <v>163881</v>
      </c>
      <c r="FD18">
        <v>164887</v>
      </c>
      <c r="FE18">
        <v>165904</v>
      </c>
      <c r="FF18">
        <v>166901</v>
      </c>
      <c r="FG18">
        <v>167944</v>
      </c>
      <c r="FH18">
        <v>168981</v>
      </c>
      <c r="FI18">
        <v>169936</v>
      </c>
      <c r="FJ18">
        <v>170966</v>
      </c>
      <c r="FK18">
        <v>171987</v>
      </c>
      <c r="FL18">
        <v>173012</v>
      </c>
      <c r="FM18">
        <v>175345</v>
      </c>
      <c r="FN18">
        <v>176012</v>
      </c>
      <c r="FO18">
        <v>176085</v>
      </c>
      <c r="FP18">
        <v>176980</v>
      </c>
      <c r="FQ18">
        <v>178035</v>
      </c>
      <c r="FR18">
        <v>179053</v>
      </c>
      <c r="FS18">
        <v>180014</v>
      </c>
      <c r="FT18">
        <v>181103</v>
      </c>
      <c r="FU18">
        <v>182122</v>
      </c>
      <c r="FV18">
        <v>183146</v>
      </c>
      <c r="FW18">
        <v>184070</v>
      </c>
      <c r="FX18">
        <v>185096</v>
      </c>
      <c r="FY18">
        <v>186123</v>
      </c>
      <c r="FZ18">
        <v>187146</v>
      </c>
      <c r="GA18">
        <v>188178</v>
      </c>
      <c r="GB18">
        <v>189196</v>
      </c>
      <c r="GC18">
        <v>190112</v>
      </c>
      <c r="GD18">
        <v>191137</v>
      </c>
      <c r="GE18">
        <v>192166</v>
      </c>
      <c r="GF18">
        <v>193187</v>
      </c>
      <c r="GG18">
        <v>194113</v>
      </c>
      <c r="GH18">
        <v>195152</v>
      </c>
      <c r="GI18">
        <v>196147</v>
      </c>
      <c r="GJ18">
        <v>197197</v>
      </c>
      <c r="GK18">
        <v>198182</v>
      </c>
      <c r="GL18">
        <v>199204</v>
      </c>
      <c r="GM18">
        <v>200227</v>
      </c>
      <c r="GN18">
        <v>201195</v>
      </c>
      <c r="GO18">
        <v>202207</v>
      </c>
      <c r="GP18">
        <v>203213</v>
      </c>
      <c r="GQ18">
        <v>204223</v>
      </c>
      <c r="GR18">
        <v>205232</v>
      </c>
      <c r="GS18">
        <v>206255</v>
      </c>
      <c r="GT18">
        <v>207277</v>
      </c>
      <c r="GU18">
        <v>208317</v>
      </c>
      <c r="GV18">
        <v>209353</v>
      </c>
      <c r="GW18">
        <v>210399</v>
      </c>
      <c r="GX18">
        <v>211312</v>
      </c>
      <c r="GY18">
        <v>212330</v>
      </c>
      <c r="GZ18">
        <v>213309</v>
      </c>
      <c r="HA18">
        <v>214307</v>
      </c>
      <c r="HB18">
        <v>215329</v>
      </c>
      <c r="HC18">
        <v>216351</v>
      </c>
      <c r="HD18">
        <v>217339</v>
      </c>
      <c r="HE18">
        <v>218364</v>
      </c>
      <c r="HF18">
        <v>219373</v>
      </c>
      <c r="HG18">
        <v>220378</v>
      </c>
      <c r="HH18">
        <v>221409</v>
      </c>
      <c r="HI18">
        <v>222433</v>
      </c>
      <c r="HJ18">
        <v>223419</v>
      </c>
      <c r="HK18">
        <v>224433</v>
      </c>
      <c r="HL18">
        <v>225482</v>
      </c>
      <c r="HM18">
        <v>226464</v>
      </c>
      <c r="HN18">
        <v>227491</v>
      </c>
      <c r="HO18">
        <v>228512</v>
      </c>
      <c r="HP18">
        <v>229533</v>
      </c>
      <c r="HQ18">
        <v>230563</v>
      </c>
      <c r="HR18">
        <v>231587</v>
      </c>
      <c r="HS18">
        <v>232491</v>
      </c>
      <c r="HT18">
        <v>233537</v>
      </c>
      <c r="HU18">
        <v>235495</v>
      </c>
      <c r="HV18">
        <v>235557</v>
      </c>
      <c r="HW18">
        <v>236516</v>
      </c>
      <c r="HX18">
        <v>237626</v>
      </c>
      <c r="HY18">
        <v>238559</v>
      </c>
      <c r="HZ18">
        <v>239552</v>
      </c>
      <c r="IA18">
        <v>240599</v>
      </c>
      <c r="IB18">
        <v>241580</v>
      </c>
      <c r="IC18">
        <v>242607</v>
      </c>
      <c r="ID18">
        <v>243625</v>
      </c>
      <c r="IE18">
        <v>244619</v>
      </c>
      <c r="IF18">
        <v>245661</v>
      </c>
      <c r="IG18">
        <v>246651</v>
      </c>
      <c r="IH18">
        <v>247722</v>
      </c>
      <c r="II18">
        <v>248778</v>
      </c>
      <c r="IJ18">
        <v>249822</v>
      </c>
      <c r="IK18">
        <v>250816</v>
      </c>
      <c r="IL18">
        <v>251814</v>
      </c>
      <c r="IM18">
        <v>252819</v>
      </c>
      <c r="IN18">
        <v>254627</v>
      </c>
      <c r="IO18">
        <v>255652</v>
      </c>
      <c r="IP18">
        <v>257493</v>
      </c>
      <c r="IQ18">
        <v>258529</v>
      </c>
      <c r="IR18">
        <v>259536</v>
      </c>
      <c r="IS18">
        <v>260467</v>
      </c>
      <c r="IT18">
        <v>261593</v>
      </c>
      <c r="IU18">
        <v>262493</v>
      </c>
      <c r="IV18">
        <v>263510</v>
      </c>
      <c r="IW18">
        <v>265068</v>
      </c>
      <c r="IX18">
        <v>266093</v>
      </c>
      <c r="IY18">
        <v>267545</v>
      </c>
      <c r="IZ18">
        <v>268547</v>
      </c>
      <c r="JA18">
        <v>270602</v>
      </c>
      <c r="JB18">
        <v>271620</v>
      </c>
      <c r="JC18">
        <v>272954</v>
      </c>
      <c r="JD18">
        <v>273984</v>
      </c>
      <c r="JE18">
        <v>276033</v>
      </c>
      <c r="JF18">
        <v>277046</v>
      </c>
      <c r="JG18">
        <v>278076</v>
      </c>
      <c r="JH18">
        <v>279101</v>
      </c>
      <c r="JI18">
        <v>280024</v>
      </c>
      <c r="JJ18">
        <v>281043</v>
      </c>
      <c r="JK18">
        <v>282065</v>
      </c>
      <c r="JL18">
        <v>283092</v>
      </c>
      <c r="JM18">
        <v>284115</v>
      </c>
      <c r="JN18">
        <v>285146</v>
      </c>
      <c r="JO18">
        <v>286265</v>
      </c>
      <c r="JP18">
        <v>287297</v>
      </c>
      <c r="JQ18">
        <v>288723</v>
      </c>
      <c r="JR18">
        <v>289642</v>
      </c>
      <c r="JS18">
        <v>291182</v>
      </c>
      <c r="JT18">
        <v>292183</v>
      </c>
      <c r="JU18">
        <v>295553</v>
      </c>
      <c r="JV18">
        <v>295686</v>
      </c>
      <c r="JW18">
        <v>296812</v>
      </c>
      <c r="JX18">
        <v>298554</v>
      </c>
      <c r="JY18">
        <v>299602</v>
      </c>
      <c r="JZ18">
        <v>301015</v>
      </c>
      <c r="KA18">
        <v>302033</v>
      </c>
      <c r="KB18">
        <v>304185</v>
      </c>
      <c r="KC18">
        <v>305107</v>
      </c>
      <c r="KD18">
        <v>306641</v>
      </c>
      <c r="KE18">
        <v>307667</v>
      </c>
      <c r="KF18">
        <v>309029</v>
      </c>
      <c r="KG18">
        <v>310096</v>
      </c>
      <c r="KH18">
        <v>311563</v>
      </c>
      <c r="KI18">
        <v>312502</v>
      </c>
      <c r="KJ18">
        <v>314016</v>
      </c>
      <c r="KK18">
        <v>315037</v>
      </c>
      <c r="KL18">
        <v>316372</v>
      </c>
      <c r="KM18">
        <v>317395</v>
      </c>
      <c r="KN18">
        <v>319446</v>
      </c>
      <c r="KO18">
        <v>320484</v>
      </c>
      <c r="KP18">
        <v>322106</v>
      </c>
      <c r="KQ18">
        <v>323131</v>
      </c>
      <c r="KR18">
        <v>360624</v>
      </c>
      <c r="KS18">
        <v>326413</v>
      </c>
      <c r="KT18">
        <v>352823</v>
      </c>
      <c r="KU18">
        <v>353846</v>
      </c>
      <c r="KV18">
        <v>356493</v>
      </c>
      <c r="KW18">
        <v>357504</v>
      </c>
      <c r="KX18">
        <v>359693</v>
      </c>
      <c r="KY18">
        <v>360590</v>
      </c>
      <c r="KZ18">
        <v>367056</v>
      </c>
      <c r="LA18">
        <v>368081</v>
      </c>
      <c r="LB18">
        <v>376236</v>
      </c>
      <c r="LC18">
        <v>376272</v>
      </c>
      <c r="LD18">
        <v>376313</v>
      </c>
      <c r="LE18">
        <v>376578</v>
      </c>
      <c r="LF18">
        <v>376587</v>
      </c>
      <c r="LG18">
        <v>377239</v>
      </c>
      <c r="LH18">
        <v>378733</v>
      </c>
      <c r="LI18">
        <v>379762</v>
      </c>
      <c r="LJ18">
        <v>381912</v>
      </c>
      <c r="LK18">
        <v>382928</v>
      </c>
      <c r="LL18">
        <v>384163</v>
      </c>
      <c r="LM18">
        <v>385183</v>
      </c>
      <c r="LN18">
        <v>387968</v>
      </c>
      <c r="LO18">
        <v>388962</v>
      </c>
      <c r="LP18">
        <v>391046</v>
      </c>
      <c r="LQ18">
        <v>392054</v>
      </c>
      <c r="LR18">
        <v>394813</v>
      </c>
      <c r="LS18">
        <v>395830</v>
      </c>
      <c r="LT18">
        <v>397241</v>
      </c>
      <c r="LU18">
        <v>398273</v>
      </c>
      <c r="LV18">
        <v>400333</v>
      </c>
      <c r="LW18">
        <v>401361</v>
      </c>
      <c r="LX18">
        <v>404022</v>
      </c>
      <c r="LY18">
        <v>405049</v>
      </c>
      <c r="LZ18">
        <v>406487</v>
      </c>
      <c r="MA18">
        <v>407507</v>
      </c>
      <c r="MB18">
        <v>409677</v>
      </c>
      <c r="MC18">
        <v>410691</v>
      </c>
      <c r="MD18">
        <v>412322</v>
      </c>
      <c r="ME18">
        <v>413340</v>
      </c>
      <c r="MF18">
        <v>415561</v>
      </c>
      <c r="MG18">
        <v>415602</v>
      </c>
      <c r="MH18">
        <v>416310</v>
      </c>
      <c r="MI18">
        <v>417335</v>
      </c>
      <c r="MJ18">
        <v>418362</v>
      </c>
      <c r="MK18">
        <v>419385</v>
      </c>
      <c r="ML18">
        <v>420317</v>
      </c>
      <c r="MM18">
        <v>421328</v>
      </c>
      <c r="MN18">
        <v>422355</v>
      </c>
      <c r="MO18">
        <v>423380</v>
      </c>
      <c r="MP18">
        <v>424319</v>
      </c>
      <c r="MQ18">
        <v>425322</v>
      </c>
      <c r="MR18">
        <v>426351</v>
      </c>
      <c r="MS18">
        <v>427372</v>
      </c>
      <c r="MT18">
        <v>428304</v>
      </c>
      <c r="MU18">
        <v>429392</v>
      </c>
      <c r="MV18">
        <v>430333</v>
      </c>
      <c r="MW18">
        <v>431363</v>
      </c>
      <c r="MX18">
        <v>432363</v>
      </c>
      <c r="MY18">
        <v>433374</v>
      </c>
      <c r="MZ18">
        <v>434407</v>
      </c>
      <c r="NA18">
        <v>435397</v>
      </c>
      <c r="NB18">
        <v>436404</v>
      </c>
      <c r="NC18">
        <v>437435</v>
      </c>
      <c r="ND18">
        <v>438446</v>
      </c>
      <c r="NE18">
        <v>439462</v>
      </c>
      <c r="NF18">
        <v>440983</v>
      </c>
      <c r="NG18">
        <v>441479</v>
      </c>
      <c r="NH18">
        <v>442490</v>
      </c>
      <c r="NI18">
        <v>443507</v>
      </c>
      <c r="NJ18">
        <v>444520</v>
      </c>
      <c r="NK18">
        <v>445530</v>
      </c>
      <c r="NL18">
        <v>446546</v>
      </c>
      <c r="NM18">
        <v>447541</v>
      </c>
      <c r="NN18">
        <v>448572</v>
      </c>
      <c r="NO18">
        <v>449590</v>
      </c>
      <c r="NP18">
        <v>450621</v>
      </c>
      <c r="NQ18">
        <v>451640</v>
      </c>
      <c r="NR18">
        <v>452662</v>
      </c>
      <c r="NS18">
        <v>453585</v>
      </c>
      <c r="NT18">
        <v>454609</v>
      </c>
      <c r="NU18">
        <v>455632</v>
      </c>
      <c r="NV18">
        <v>456656</v>
      </c>
      <c r="NW18">
        <v>457680</v>
      </c>
      <c r="NX18">
        <v>458705</v>
      </c>
      <c r="NY18">
        <v>459626</v>
      </c>
      <c r="NZ18">
        <v>460650</v>
      </c>
      <c r="OA18">
        <v>461674</v>
      </c>
      <c r="OB18">
        <v>462697</v>
      </c>
      <c r="OC18">
        <v>463619</v>
      </c>
      <c r="OD18">
        <v>464643</v>
      </c>
      <c r="OE18">
        <v>465686</v>
      </c>
      <c r="OF18">
        <v>466606</v>
      </c>
      <c r="OG18">
        <v>467637</v>
      </c>
      <c r="OH18">
        <v>468646</v>
      </c>
      <c r="OI18">
        <v>469644</v>
      </c>
      <c r="OJ18">
        <v>470642</v>
      </c>
      <c r="OK18">
        <v>471652</v>
      </c>
      <c r="OL18">
        <v>472652</v>
      </c>
      <c r="OM18">
        <v>473679</v>
      </c>
      <c r="ON18">
        <v>475674</v>
      </c>
      <c r="OO18">
        <v>476193</v>
      </c>
      <c r="OP18">
        <v>476692</v>
      </c>
      <c r="OQ18">
        <v>477705</v>
      </c>
      <c r="OR18">
        <v>478714</v>
      </c>
      <c r="OS18">
        <v>479712</v>
      </c>
      <c r="OT18">
        <v>480730</v>
      </c>
      <c r="OU18">
        <v>481730</v>
      </c>
      <c r="OV18">
        <v>482737</v>
      </c>
      <c r="OW18">
        <v>483742</v>
      </c>
      <c r="OX18">
        <v>484786</v>
      </c>
      <c r="OY18">
        <v>485765</v>
      </c>
      <c r="OZ18">
        <v>486770</v>
      </c>
      <c r="PA18">
        <v>487803</v>
      </c>
      <c r="PB18">
        <v>488811</v>
      </c>
      <c r="PC18">
        <v>489821</v>
      </c>
      <c r="PD18">
        <v>490841</v>
      </c>
      <c r="PE18">
        <v>491873</v>
      </c>
      <c r="PF18">
        <v>492897</v>
      </c>
      <c r="PG18">
        <v>493939</v>
      </c>
      <c r="PH18">
        <v>494956</v>
      </c>
      <c r="PI18">
        <v>495976</v>
      </c>
      <c r="PJ18">
        <v>496995</v>
      </c>
      <c r="PK18">
        <v>497922</v>
      </c>
      <c r="PL18">
        <v>498952</v>
      </c>
      <c r="PM18">
        <v>499970</v>
      </c>
      <c r="PN18">
        <v>500997</v>
      </c>
      <c r="PO18">
        <v>502022</v>
      </c>
      <c r="PP18">
        <v>502941</v>
      </c>
      <c r="PQ18">
        <v>503975</v>
      </c>
      <c r="PR18">
        <v>504935</v>
      </c>
      <c r="PS18">
        <v>506327</v>
      </c>
      <c r="PT18">
        <v>506943</v>
      </c>
      <c r="PU18">
        <v>507955</v>
      </c>
      <c r="PV18">
        <v>508969</v>
      </c>
      <c r="PW18">
        <v>509983</v>
      </c>
      <c r="PX18">
        <v>510988</v>
      </c>
      <c r="PY18">
        <v>512011</v>
      </c>
      <c r="PZ18">
        <v>513017</v>
      </c>
      <c r="QA18">
        <v>514022</v>
      </c>
      <c r="QB18">
        <v>515038</v>
      </c>
      <c r="QC18">
        <v>516066</v>
      </c>
      <c r="QD18">
        <v>517067</v>
      </c>
      <c r="QE18">
        <v>518083</v>
      </c>
      <c r="QF18">
        <v>519103</v>
      </c>
      <c r="QG18">
        <v>520122</v>
      </c>
      <c r="QH18">
        <v>521114</v>
      </c>
      <c r="QI18">
        <v>522323</v>
      </c>
      <c r="QJ18">
        <v>523137</v>
      </c>
      <c r="QK18">
        <v>524151</v>
      </c>
      <c r="QL18">
        <v>525175</v>
      </c>
      <c r="QM18">
        <v>526180</v>
      </c>
      <c r="QN18">
        <v>527201</v>
      </c>
      <c r="QO18">
        <v>528195</v>
      </c>
      <c r="QP18">
        <v>529305</v>
      </c>
      <c r="QQ18">
        <v>530222</v>
      </c>
      <c r="QR18">
        <v>531222</v>
      </c>
      <c r="QS18">
        <v>532289</v>
      </c>
      <c r="QT18">
        <v>533333</v>
      </c>
      <c r="QU18">
        <v>535686</v>
      </c>
      <c r="QV18">
        <v>536215</v>
      </c>
      <c r="QW18">
        <v>536322</v>
      </c>
      <c r="QX18">
        <v>537347</v>
      </c>
      <c r="QY18">
        <v>538704</v>
      </c>
      <c r="QZ18">
        <v>539711</v>
      </c>
      <c r="RA18">
        <v>540722</v>
      </c>
      <c r="RB18">
        <v>541719</v>
      </c>
      <c r="RC18">
        <v>543595</v>
      </c>
      <c r="RD18">
        <v>544617</v>
      </c>
      <c r="RE18">
        <v>546131</v>
      </c>
      <c r="RF18">
        <v>547170</v>
      </c>
      <c r="RG18">
        <v>548613</v>
      </c>
      <c r="RH18">
        <v>549636</v>
      </c>
      <c r="RI18">
        <v>551067</v>
      </c>
      <c r="RJ18">
        <v>552096</v>
      </c>
      <c r="RK18">
        <v>553937</v>
      </c>
      <c r="RL18">
        <v>554962</v>
      </c>
      <c r="RM18">
        <v>555862</v>
      </c>
      <c r="RN18">
        <v>556864</v>
      </c>
      <c r="RO18">
        <v>557895</v>
      </c>
      <c r="RP18">
        <v>558881</v>
      </c>
      <c r="RQ18">
        <v>559906</v>
      </c>
      <c r="RR18">
        <v>560907</v>
      </c>
      <c r="RS18">
        <v>561912</v>
      </c>
      <c r="RT18">
        <v>563355</v>
      </c>
      <c r="RU18">
        <v>564380</v>
      </c>
      <c r="RV18">
        <v>565405</v>
      </c>
      <c r="RW18">
        <v>566429</v>
      </c>
      <c r="RX18">
        <v>567955</v>
      </c>
      <c r="RY18">
        <v>568968</v>
      </c>
      <c r="RZ18">
        <v>570936</v>
      </c>
      <c r="SA18">
        <v>571957</v>
      </c>
      <c r="SB18">
        <v>574005</v>
      </c>
      <c r="SC18">
        <v>575029</v>
      </c>
      <c r="SD18">
        <v>577077</v>
      </c>
      <c r="SE18">
        <v>578104</v>
      </c>
      <c r="SF18">
        <v>579621</v>
      </c>
      <c r="SG18">
        <v>580649</v>
      </c>
      <c r="SH18">
        <v>582725</v>
      </c>
      <c r="SI18">
        <v>583734</v>
      </c>
      <c r="SJ18">
        <v>585770</v>
      </c>
      <c r="SK18">
        <v>586724</v>
      </c>
      <c r="SL18">
        <v>588847</v>
      </c>
      <c r="SM18">
        <v>589877</v>
      </c>
      <c r="SN18">
        <v>590912</v>
      </c>
      <c r="SO18">
        <v>591925</v>
      </c>
      <c r="SP18">
        <v>592847</v>
      </c>
      <c r="SQ18">
        <v>593849</v>
      </c>
      <c r="SR18">
        <v>595780</v>
      </c>
      <c r="SS18">
        <v>595881</v>
      </c>
      <c r="ST18">
        <v>596873</v>
      </c>
      <c r="SU18">
        <v>597966</v>
      </c>
      <c r="SV18">
        <v>599721</v>
      </c>
      <c r="SW18">
        <v>600732</v>
      </c>
      <c r="SX18">
        <v>602574</v>
      </c>
      <c r="SY18">
        <v>603599</v>
      </c>
      <c r="SZ18">
        <v>605033</v>
      </c>
      <c r="TA18">
        <v>606056</v>
      </c>
      <c r="TB18">
        <v>607287</v>
      </c>
      <c r="TC18">
        <v>608311</v>
      </c>
      <c r="TD18">
        <v>609893</v>
      </c>
      <c r="TE18">
        <v>610900</v>
      </c>
      <c r="TF18">
        <v>613022</v>
      </c>
      <c r="TG18">
        <v>614043</v>
      </c>
      <c r="TH18">
        <v>616304</v>
      </c>
      <c r="TI18">
        <v>617073</v>
      </c>
      <c r="TJ18">
        <v>619266</v>
      </c>
      <c r="TK18">
        <v>620191</v>
      </c>
      <c r="TL18">
        <v>622347</v>
      </c>
      <c r="TM18">
        <v>623464</v>
      </c>
      <c r="TN18">
        <v>624900</v>
      </c>
      <c r="TO18">
        <v>625921</v>
      </c>
      <c r="TP18">
        <v>626857</v>
      </c>
      <c r="TQ18">
        <v>627843</v>
      </c>
      <c r="TR18">
        <v>628853</v>
      </c>
    </row>
    <row r="20" spans="1:538" x14ac:dyDescent="0.25">
      <c r="A20" t="s">
        <v>0</v>
      </c>
      <c r="B20" t="s">
        <v>1</v>
      </c>
    </row>
    <row r="21" spans="1:538" x14ac:dyDescent="0.25">
      <c r="A21" t="s">
        <v>2</v>
      </c>
      <c r="B21" t="s">
        <v>3</v>
      </c>
    </row>
    <row r="22" spans="1:538" x14ac:dyDescent="0.25">
      <c r="A22" t="s">
        <v>4</v>
      </c>
      <c r="B22" t="s">
        <v>5</v>
      </c>
    </row>
    <row r="23" spans="1:538" x14ac:dyDescent="0.25">
      <c r="A23" t="s">
        <v>6</v>
      </c>
      <c r="B23" t="b">
        <v>0</v>
      </c>
    </row>
    <row r="24" spans="1:538" x14ac:dyDescent="0.25">
      <c r="B24" t="s">
        <v>7</v>
      </c>
      <c r="C24" t="b">
        <v>1</v>
      </c>
    </row>
    <row r="25" spans="1:538" x14ac:dyDescent="0.25">
      <c r="B25" t="s">
        <v>8</v>
      </c>
      <c r="C25">
        <v>0.1</v>
      </c>
    </row>
    <row r="26" spans="1:538" x14ac:dyDescent="0.25">
      <c r="B26" t="s">
        <v>9</v>
      </c>
      <c r="C26">
        <v>0.3</v>
      </c>
    </row>
    <row r="27" spans="1:538" x14ac:dyDescent="0.25">
      <c r="B27" t="s">
        <v>10</v>
      </c>
      <c r="C27">
        <v>0.2</v>
      </c>
    </row>
    <row r="28" spans="1:538" x14ac:dyDescent="0.25">
      <c r="A28" t="s">
        <v>11</v>
      </c>
      <c r="B28">
        <v>2</v>
      </c>
    </row>
    <row r="29" spans="1:538" x14ac:dyDescent="0.25">
      <c r="A29" t="s">
        <v>12</v>
      </c>
      <c r="B29">
        <v>1</v>
      </c>
    </row>
    <row r="30" spans="1:538" x14ac:dyDescent="0.25">
      <c r="A30" t="s">
        <v>13</v>
      </c>
      <c r="B30">
        <v>240</v>
      </c>
    </row>
    <row r="31" spans="1:538" x14ac:dyDescent="0.25">
      <c r="A31" t="s">
        <v>14</v>
      </c>
      <c r="B31">
        <v>585728</v>
      </c>
    </row>
    <row r="32" spans="1:538" x14ac:dyDescent="0.25">
      <c r="A32" t="s">
        <v>15</v>
      </c>
    </row>
    <row r="33" spans="1:538" x14ac:dyDescent="0.25">
      <c r="A33">
        <v>3591</v>
      </c>
      <c r="B33">
        <v>4594</v>
      </c>
      <c r="C33">
        <v>5596</v>
      </c>
      <c r="D33">
        <v>6598</v>
      </c>
      <c r="E33">
        <v>7601</v>
      </c>
      <c r="F33">
        <v>8611</v>
      </c>
      <c r="G33">
        <v>9626</v>
      </c>
      <c r="H33">
        <v>10635</v>
      </c>
      <c r="I33">
        <v>11644</v>
      </c>
      <c r="J33">
        <v>12653</v>
      </c>
      <c r="K33">
        <v>13659</v>
      </c>
      <c r="L33">
        <v>14689</v>
      </c>
      <c r="M33">
        <v>15706</v>
      </c>
      <c r="N33">
        <v>16713</v>
      </c>
      <c r="O33">
        <v>17720</v>
      </c>
      <c r="P33">
        <v>18730</v>
      </c>
      <c r="Q33">
        <v>19735</v>
      </c>
      <c r="R33">
        <v>20739</v>
      </c>
      <c r="S33">
        <v>21746</v>
      </c>
      <c r="T33">
        <v>22750</v>
      </c>
      <c r="U33">
        <v>23756</v>
      </c>
      <c r="V33">
        <v>24757</v>
      </c>
      <c r="W33">
        <v>25759</v>
      </c>
      <c r="X33">
        <v>26760</v>
      </c>
      <c r="Y33">
        <v>27767</v>
      </c>
      <c r="Z33">
        <v>28771</v>
      </c>
      <c r="AA33">
        <v>29789</v>
      </c>
      <c r="AB33">
        <v>30802</v>
      </c>
      <c r="AC33">
        <v>31806</v>
      </c>
      <c r="AD33">
        <v>32811</v>
      </c>
      <c r="AE33">
        <v>33818</v>
      </c>
      <c r="AF33">
        <v>34827</v>
      </c>
      <c r="AG33">
        <v>35834</v>
      </c>
      <c r="AH33">
        <v>36842</v>
      </c>
      <c r="AI33">
        <v>37852</v>
      </c>
      <c r="AJ33">
        <v>38858</v>
      </c>
      <c r="AK33">
        <v>39865</v>
      </c>
      <c r="AL33">
        <v>40880</v>
      </c>
      <c r="AM33">
        <v>41891</v>
      </c>
      <c r="AN33">
        <v>42901</v>
      </c>
      <c r="AO33">
        <v>43909</v>
      </c>
      <c r="AP33">
        <v>44917</v>
      </c>
      <c r="AQ33">
        <v>45925</v>
      </c>
      <c r="AR33">
        <v>46932</v>
      </c>
      <c r="AS33">
        <v>47942</v>
      </c>
      <c r="AT33">
        <v>48949</v>
      </c>
      <c r="AU33">
        <v>49957</v>
      </c>
      <c r="AV33">
        <v>50968</v>
      </c>
      <c r="AW33">
        <v>51974</v>
      </c>
      <c r="AX33">
        <v>52977</v>
      </c>
      <c r="AY33">
        <v>53981</v>
      </c>
      <c r="AZ33">
        <v>54992</v>
      </c>
      <c r="BA33">
        <v>55996</v>
      </c>
      <c r="BB33">
        <v>56997</v>
      </c>
      <c r="BC33">
        <v>57999</v>
      </c>
      <c r="BD33">
        <v>59002</v>
      </c>
      <c r="BE33">
        <v>60081</v>
      </c>
      <c r="BF33">
        <v>61088</v>
      </c>
      <c r="BG33">
        <v>62094</v>
      </c>
      <c r="BH33">
        <v>63103</v>
      </c>
      <c r="BI33">
        <v>64113</v>
      </c>
      <c r="BJ33">
        <v>65118</v>
      </c>
      <c r="BK33">
        <v>66121</v>
      </c>
      <c r="BL33">
        <v>67131</v>
      </c>
      <c r="BM33">
        <v>68142</v>
      </c>
      <c r="BN33">
        <v>69152</v>
      </c>
      <c r="BO33">
        <v>70159</v>
      </c>
      <c r="BP33">
        <v>71172</v>
      </c>
      <c r="BQ33">
        <v>72182</v>
      </c>
      <c r="BR33">
        <v>73187</v>
      </c>
      <c r="BS33">
        <v>74194</v>
      </c>
      <c r="BT33">
        <v>75203</v>
      </c>
      <c r="BU33">
        <v>76209</v>
      </c>
      <c r="BV33">
        <v>77210</v>
      </c>
      <c r="BW33">
        <v>78212</v>
      </c>
      <c r="BX33">
        <v>79213</v>
      </c>
      <c r="BY33">
        <v>80214</v>
      </c>
      <c r="BZ33">
        <v>81218</v>
      </c>
      <c r="CA33">
        <v>82225</v>
      </c>
      <c r="CB33">
        <v>83242</v>
      </c>
      <c r="CC33">
        <v>84265</v>
      </c>
      <c r="CD33">
        <v>85282</v>
      </c>
      <c r="CE33">
        <v>86287</v>
      </c>
      <c r="CF33">
        <v>87294</v>
      </c>
      <c r="CG33">
        <v>88299</v>
      </c>
      <c r="CH33">
        <v>89306</v>
      </c>
      <c r="CI33">
        <v>90314</v>
      </c>
      <c r="CJ33">
        <v>91324</v>
      </c>
      <c r="CK33">
        <v>92330</v>
      </c>
      <c r="CL33">
        <v>93342</v>
      </c>
      <c r="CM33">
        <v>94349</v>
      </c>
      <c r="CN33">
        <v>95357</v>
      </c>
      <c r="CO33">
        <v>96362</v>
      </c>
      <c r="CP33">
        <v>97363</v>
      </c>
      <c r="CQ33">
        <v>98364</v>
      </c>
      <c r="CR33">
        <v>99367</v>
      </c>
      <c r="CS33">
        <v>100379</v>
      </c>
      <c r="CT33">
        <v>101389</v>
      </c>
      <c r="CU33">
        <v>102409</v>
      </c>
      <c r="CV33">
        <v>103436</v>
      </c>
      <c r="CW33">
        <v>104456</v>
      </c>
      <c r="CX33">
        <v>105487</v>
      </c>
      <c r="CY33">
        <v>106500</v>
      </c>
      <c r="CZ33">
        <v>107505</v>
      </c>
      <c r="DA33">
        <v>108511</v>
      </c>
      <c r="DB33">
        <v>109520</v>
      </c>
      <c r="DC33">
        <v>110530</v>
      </c>
      <c r="DD33">
        <v>111542</v>
      </c>
      <c r="DE33">
        <v>112547</v>
      </c>
      <c r="DF33">
        <v>113556</v>
      </c>
      <c r="DG33">
        <v>114563</v>
      </c>
      <c r="DH33">
        <v>115582</v>
      </c>
      <c r="DI33">
        <v>116589</v>
      </c>
      <c r="DJ33">
        <v>117594</v>
      </c>
      <c r="DK33">
        <v>118597</v>
      </c>
      <c r="DL33">
        <v>119601</v>
      </c>
      <c r="DM33">
        <v>120606</v>
      </c>
      <c r="DN33">
        <v>121611</v>
      </c>
      <c r="DO33">
        <v>122624</v>
      </c>
      <c r="DP33">
        <v>123631</v>
      </c>
      <c r="DQ33">
        <v>124641</v>
      </c>
      <c r="DR33">
        <v>125646</v>
      </c>
      <c r="DS33">
        <v>127873</v>
      </c>
      <c r="DT33">
        <v>128878</v>
      </c>
      <c r="DU33">
        <v>129885</v>
      </c>
      <c r="DV33">
        <v>130888</v>
      </c>
      <c r="DW33">
        <v>131890</v>
      </c>
      <c r="DX33">
        <v>132892</v>
      </c>
      <c r="DY33">
        <v>133902</v>
      </c>
      <c r="DZ33">
        <v>134919</v>
      </c>
      <c r="EA33">
        <v>135936</v>
      </c>
      <c r="EB33">
        <v>136955</v>
      </c>
      <c r="EC33">
        <v>137964</v>
      </c>
      <c r="ED33">
        <v>138968</v>
      </c>
      <c r="EE33">
        <v>139980</v>
      </c>
      <c r="EF33">
        <v>140991</v>
      </c>
      <c r="EG33">
        <v>141998</v>
      </c>
      <c r="EH33">
        <v>143009</v>
      </c>
      <c r="EI33">
        <v>144016</v>
      </c>
      <c r="EJ33">
        <v>145024</v>
      </c>
      <c r="EK33">
        <v>146030</v>
      </c>
      <c r="EL33">
        <v>147039</v>
      </c>
      <c r="EM33">
        <v>148046</v>
      </c>
      <c r="EN33">
        <v>149055</v>
      </c>
      <c r="EO33">
        <v>150066</v>
      </c>
      <c r="EP33">
        <v>151072</v>
      </c>
      <c r="EQ33">
        <v>152080</v>
      </c>
      <c r="ER33">
        <v>153089</v>
      </c>
      <c r="ES33">
        <v>154098</v>
      </c>
      <c r="ET33">
        <v>155115</v>
      </c>
      <c r="EU33">
        <v>156118</v>
      </c>
      <c r="EV33">
        <v>157120</v>
      </c>
      <c r="EW33">
        <v>158121</v>
      </c>
      <c r="EX33">
        <v>159122</v>
      </c>
      <c r="EY33">
        <v>160124</v>
      </c>
      <c r="EZ33">
        <v>161125</v>
      </c>
      <c r="FA33">
        <v>162126</v>
      </c>
      <c r="FB33">
        <v>163128</v>
      </c>
      <c r="FC33">
        <v>164136</v>
      </c>
      <c r="FD33">
        <v>165138</v>
      </c>
      <c r="FE33">
        <v>166149</v>
      </c>
      <c r="FF33">
        <v>167153</v>
      </c>
      <c r="FG33">
        <v>168162</v>
      </c>
      <c r="FH33">
        <v>169167</v>
      </c>
      <c r="FI33">
        <v>170176</v>
      </c>
      <c r="FJ33">
        <v>171186</v>
      </c>
      <c r="FK33">
        <v>172196</v>
      </c>
      <c r="FL33">
        <v>173202</v>
      </c>
      <c r="FM33">
        <v>174210</v>
      </c>
      <c r="FN33">
        <v>175220</v>
      </c>
      <c r="FO33">
        <v>176229</v>
      </c>
      <c r="FP33">
        <v>177240</v>
      </c>
      <c r="FQ33">
        <v>178250</v>
      </c>
      <c r="FR33">
        <v>179258</v>
      </c>
      <c r="FS33">
        <v>180270</v>
      </c>
      <c r="FT33">
        <v>181279</v>
      </c>
      <c r="FU33">
        <v>182287</v>
      </c>
      <c r="FV33">
        <v>183292</v>
      </c>
      <c r="FW33">
        <v>184304</v>
      </c>
      <c r="FX33">
        <v>185314</v>
      </c>
      <c r="FY33">
        <v>186321</v>
      </c>
      <c r="FZ33">
        <v>187333</v>
      </c>
      <c r="GA33">
        <v>188347</v>
      </c>
      <c r="GB33">
        <v>189348</v>
      </c>
      <c r="GC33">
        <v>190350</v>
      </c>
      <c r="GD33">
        <v>191353</v>
      </c>
      <c r="GE33">
        <v>192355</v>
      </c>
      <c r="GF33">
        <v>193358</v>
      </c>
      <c r="GG33">
        <v>194364</v>
      </c>
      <c r="GH33">
        <v>195374</v>
      </c>
      <c r="GI33">
        <v>196412</v>
      </c>
      <c r="GJ33">
        <v>197443</v>
      </c>
      <c r="GK33">
        <v>198445</v>
      </c>
      <c r="GL33">
        <v>199453</v>
      </c>
      <c r="GM33">
        <v>200461</v>
      </c>
      <c r="GN33">
        <v>201462</v>
      </c>
      <c r="GO33">
        <v>202466</v>
      </c>
      <c r="GP33">
        <v>203474</v>
      </c>
      <c r="GQ33">
        <v>204491</v>
      </c>
      <c r="GR33">
        <v>205496</v>
      </c>
      <c r="GS33">
        <v>206519</v>
      </c>
      <c r="GT33">
        <v>207528</v>
      </c>
      <c r="GU33">
        <v>208532</v>
      </c>
      <c r="GV33">
        <v>209541</v>
      </c>
      <c r="GW33">
        <v>210549</v>
      </c>
      <c r="GX33">
        <v>211554</v>
      </c>
      <c r="GY33">
        <v>212561</v>
      </c>
      <c r="GZ33">
        <v>213562</v>
      </c>
      <c r="HA33">
        <v>214564</v>
      </c>
      <c r="HB33">
        <v>215572</v>
      </c>
      <c r="HC33">
        <v>216584</v>
      </c>
      <c r="HD33">
        <v>217593</v>
      </c>
      <c r="HE33">
        <v>218627</v>
      </c>
      <c r="HF33">
        <v>219642</v>
      </c>
      <c r="HG33">
        <v>220643</v>
      </c>
      <c r="HH33">
        <v>221667</v>
      </c>
      <c r="HI33">
        <v>222687</v>
      </c>
      <c r="HJ33">
        <v>223690</v>
      </c>
      <c r="HK33">
        <v>224694</v>
      </c>
      <c r="HL33">
        <v>225699</v>
      </c>
      <c r="HM33">
        <v>226707</v>
      </c>
      <c r="HN33">
        <v>227713</v>
      </c>
      <c r="HO33">
        <v>228719</v>
      </c>
      <c r="HP33">
        <v>229725</v>
      </c>
      <c r="HQ33">
        <v>230732</v>
      </c>
      <c r="HR33">
        <v>231740</v>
      </c>
      <c r="HS33">
        <v>232747</v>
      </c>
      <c r="HT33">
        <v>233753</v>
      </c>
      <c r="HU33">
        <v>234763</v>
      </c>
      <c r="HV33">
        <v>235784</v>
      </c>
      <c r="HW33">
        <v>236789</v>
      </c>
      <c r="HX33">
        <v>237793</v>
      </c>
      <c r="HY33">
        <v>238794</v>
      </c>
      <c r="HZ33">
        <v>239820</v>
      </c>
      <c r="IA33">
        <v>240823</v>
      </c>
      <c r="IB33">
        <v>241851</v>
      </c>
      <c r="IC33">
        <v>242866</v>
      </c>
      <c r="ID33">
        <v>243884</v>
      </c>
      <c r="IE33">
        <v>244899</v>
      </c>
      <c r="IF33">
        <v>245910</v>
      </c>
      <c r="IG33">
        <v>246929</v>
      </c>
      <c r="IH33">
        <v>247982</v>
      </c>
      <c r="II33">
        <v>249046</v>
      </c>
      <c r="IJ33">
        <v>250074</v>
      </c>
      <c r="IK33">
        <v>251080</v>
      </c>
      <c r="IL33">
        <v>252083</v>
      </c>
      <c r="IM33">
        <v>253090</v>
      </c>
      <c r="IN33">
        <v>255107</v>
      </c>
      <c r="IO33">
        <v>256113</v>
      </c>
      <c r="IP33">
        <v>257965</v>
      </c>
      <c r="IQ33">
        <v>258976</v>
      </c>
      <c r="IR33">
        <v>259983</v>
      </c>
      <c r="IS33">
        <v>260991</v>
      </c>
      <c r="IT33">
        <v>261999</v>
      </c>
      <c r="IU33">
        <v>263012</v>
      </c>
      <c r="IV33">
        <v>264017</v>
      </c>
      <c r="IW33">
        <v>265166</v>
      </c>
      <c r="IX33">
        <v>266180</v>
      </c>
      <c r="IY33">
        <v>268135</v>
      </c>
      <c r="IZ33">
        <v>269144</v>
      </c>
      <c r="JA33">
        <v>271148</v>
      </c>
      <c r="JB33">
        <v>272153</v>
      </c>
      <c r="JC33">
        <v>273244</v>
      </c>
      <c r="JD33">
        <v>274248</v>
      </c>
      <c r="JE33">
        <v>276058</v>
      </c>
      <c r="JF33">
        <v>277063</v>
      </c>
      <c r="JG33">
        <v>278070</v>
      </c>
      <c r="JH33">
        <v>279074</v>
      </c>
      <c r="JI33">
        <v>280081</v>
      </c>
      <c r="JJ33">
        <v>281090</v>
      </c>
      <c r="JK33">
        <v>282097</v>
      </c>
      <c r="JL33">
        <v>283099</v>
      </c>
      <c r="JM33">
        <v>284106</v>
      </c>
      <c r="JN33">
        <v>285115</v>
      </c>
      <c r="JO33">
        <v>286879</v>
      </c>
      <c r="JP33">
        <v>287889</v>
      </c>
      <c r="JQ33">
        <v>289408</v>
      </c>
      <c r="JR33">
        <v>290415</v>
      </c>
      <c r="JS33">
        <v>291512</v>
      </c>
      <c r="JT33">
        <v>292516</v>
      </c>
      <c r="JU33">
        <v>294522</v>
      </c>
      <c r="JV33">
        <v>295529</v>
      </c>
      <c r="JW33">
        <v>297552</v>
      </c>
      <c r="JX33">
        <v>298865</v>
      </c>
      <c r="JY33">
        <v>299870</v>
      </c>
      <c r="JZ33">
        <v>300894</v>
      </c>
      <c r="KA33">
        <v>301900</v>
      </c>
      <c r="KB33">
        <v>304899</v>
      </c>
      <c r="KC33">
        <v>305909</v>
      </c>
      <c r="KD33">
        <v>306914</v>
      </c>
      <c r="KE33">
        <v>307919</v>
      </c>
      <c r="KF33">
        <v>308925</v>
      </c>
      <c r="KG33">
        <v>309932</v>
      </c>
      <c r="KH33">
        <v>311938</v>
      </c>
      <c r="KI33">
        <v>312952</v>
      </c>
      <c r="KJ33">
        <v>313961</v>
      </c>
      <c r="KK33">
        <v>315002</v>
      </c>
      <c r="KL33">
        <v>316882</v>
      </c>
      <c r="KM33">
        <v>317898</v>
      </c>
      <c r="KN33">
        <v>319890</v>
      </c>
      <c r="KO33">
        <v>320897</v>
      </c>
      <c r="KP33">
        <v>322041</v>
      </c>
      <c r="KQ33">
        <v>323048</v>
      </c>
      <c r="KR33">
        <v>325071</v>
      </c>
      <c r="KS33">
        <v>326076</v>
      </c>
      <c r="KT33">
        <v>353080</v>
      </c>
      <c r="KU33">
        <v>354089</v>
      </c>
      <c r="KV33">
        <v>357096</v>
      </c>
      <c r="KW33">
        <v>358105</v>
      </c>
      <c r="KX33">
        <v>360111</v>
      </c>
      <c r="KY33">
        <v>361115</v>
      </c>
      <c r="KZ33">
        <v>367124</v>
      </c>
      <c r="LA33">
        <v>368130</v>
      </c>
      <c r="LB33">
        <v>370139</v>
      </c>
      <c r="LC33">
        <v>371146</v>
      </c>
      <c r="LD33">
        <v>373156</v>
      </c>
      <c r="LE33">
        <v>374165</v>
      </c>
      <c r="LF33">
        <v>376171</v>
      </c>
      <c r="LG33">
        <v>377178</v>
      </c>
      <c r="LH33">
        <v>379185</v>
      </c>
      <c r="LI33">
        <v>380191</v>
      </c>
      <c r="LJ33">
        <v>382299</v>
      </c>
      <c r="LK33">
        <v>383304</v>
      </c>
      <c r="LL33">
        <v>384313</v>
      </c>
      <c r="LM33">
        <v>385324</v>
      </c>
      <c r="LN33">
        <v>388218</v>
      </c>
      <c r="LO33">
        <v>389227</v>
      </c>
      <c r="LP33">
        <v>391242</v>
      </c>
      <c r="LQ33">
        <v>392246</v>
      </c>
      <c r="LR33">
        <v>395255</v>
      </c>
      <c r="LS33">
        <v>396261</v>
      </c>
      <c r="LT33">
        <v>397269</v>
      </c>
      <c r="LU33">
        <v>398275</v>
      </c>
      <c r="LV33">
        <v>400270</v>
      </c>
      <c r="LW33">
        <v>401273</v>
      </c>
      <c r="LX33">
        <v>404277</v>
      </c>
      <c r="LY33">
        <v>405286</v>
      </c>
      <c r="LZ33">
        <v>407292</v>
      </c>
      <c r="MA33">
        <v>408302</v>
      </c>
      <c r="MB33">
        <v>410444</v>
      </c>
      <c r="MC33">
        <v>411450</v>
      </c>
      <c r="MD33">
        <v>412466</v>
      </c>
      <c r="ME33">
        <v>413469</v>
      </c>
      <c r="MF33">
        <v>414472</v>
      </c>
      <c r="MG33">
        <v>415475</v>
      </c>
      <c r="MH33">
        <v>416482</v>
      </c>
      <c r="MI33">
        <v>417488</v>
      </c>
      <c r="MJ33">
        <v>418497</v>
      </c>
      <c r="MK33">
        <v>419501</v>
      </c>
      <c r="ML33">
        <v>420505</v>
      </c>
      <c r="MM33">
        <v>421509</v>
      </c>
      <c r="MN33">
        <v>422511</v>
      </c>
      <c r="MO33">
        <v>423512</v>
      </c>
      <c r="MP33">
        <v>424514</v>
      </c>
      <c r="MQ33">
        <v>425516</v>
      </c>
      <c r="MR33">
        <v>426517</v>
      </c>
      <c r="MS33">
        <v>427521</v>
      </c>
      <c r="MT33">
        <v>428539</v>
      </c>
      <c r="MU33">
        <v>429553</v>
      </c>
      <c r="MV33">
        <v>430569</v>
      </c>
      <c r="MW33">
        <v>431579</v>
      </c>
      <c r="MX33">
        <v>432599</v>
      </c>
      <c r="MY33">
        <v>433613</v>
      </c>
      <c r="MZ33">
        <v>434629</v>
      </c>
      <c r="NA33">
        <v>435636</v>
      </c>
      <c r="NB33">
        <v>436644</v>
      </c>
      <c r="NC33">
        <v>437673</v>
      </c>
      <c r="ND33">
        <v>438677</v>
      </c>
      <c r="NE33">
        <v>439695</v>
      </c>
      <c r="NF33">
        <v>440702</v>
      </c>
      <c r="NG33">
        <v>441712</v>
      </c>
      <c r="NH33">
        <v>442717</v>
      </c>
      <c r="NI33">
        <v>443722</v>
      </c>
      <c r="NJ33">
        <v>444728</v>
      </c>
      <c r="NK33">
        <v>445735</v>
      </c>
      <c r="NL33">
        <v>446740</v>
      </c>
      <c r="NM33">
        <v>447751</v>
      </c>
      <c r="NN33">
        <v>448763</v>
      </c>
      <c r="NO33">
        <v>449773</v>
      </c>
      <c r="NP33">
        <v>450784</v>
      </c>
      <c r="NQ33">
        <v>451793</v>
      </c>
      <c r="NR33">
        <v>452802</v>
      </c>
      <c r="NS33">
        <v>453808</v>
      </c>
      <c r="NT33">
        <v>454809</v>
      </c>
      <c r="NU33">
        <v>455812</v>
      </c>
      <c r="NV33">
        <v>456813</v>
      </c>
      <c r="NW33">
        <v>457817</v>
      </c>
      <c r="NX33">
        <v>458821</v>
      </c>
      <c r="NY33">
        <v>459826</v>
      </c>
      <c r="NZ33">
        <v>460828</v>
      </c>
      <c r="OA33">
        <v>461832</v>
      </c>
      <c r="OB33">
        <v>462834</v>
      </c>
      <c r="OC33">
        <v>463835</v>
      </c>
      <c r="OD33">
        <v>464837</v>
      </c>
      <c r="OE33">
        <v>465840</v>
      </c>
      <c r="OF33">
        <v>466845</v>
      </c>
      <c r="OG33">
        <v>467860</v>
      </c>
      <c r="OH33">
        <v>468868</v>
      </c>
      <c r="OI33">
        <v>469879</v>
      </c>
      <c r="OJ33">
        <v>470882</v>
      </c>
      <c r="OK33">
        <v>471888</v>
      </c>
      <c r="OL33">
        <v>472892</v>
      </c>
      <c r="OM33">
        <v>473909</v>
      </c>
      <c r="ON33">
        <v>474912</v>
      </c>
      <c r="OO33">
        <v>475918</v>
      </c>
      <c r="OP33">
        <v>476927</v>
      </c>
      <c r="OQ33">
        <v>477934</v>
      </c>
      <c r="OR33">
        <v>478942</v>
      </c>
      <c r="OS33">
        <v>479957</v>
      </c>
      <c r="OT33">
        <v>480961</v>
      </c>
      <c r="OU33">
        <v>481967</v>
      </c>
      <c r="OV33">
        <v>482981</v>
      </c>
      <c r="OW33">
        <v>483989</v>
      </c>
      <c r="OX33">
        <v>484998</v>
      </c>
      <c r="OY33">
        <v>486003</v>
      </c>
      <c r="OZ33">
        <v>487008</v>
      </c>
      <c r="PA33">
        <v>488020</v>
      </c>
      <c r="PB33">
        <v>489029</v>
      </c>
      <c r="PC33">
        <v>490035</v>
      </c>
      <c r="PD33">
        <v>491047</v>
      </c>
      <c r="PE33">
        <v>492097</v>
      </c>
      <c r="PF33">
        <v>493099</v>
      </c>
      <c r="PG33">
        <v>494108</v>
      </c>
      <c r="PH33">
        <v>495117</v>
      </c>
      <c r="PI33">
        <v>496128</v>
      </c>
      <c r="PJ33">
        <v>497135</v>
      </c>
      <c r="PK33">
        <v>498139</v>
      </c>
      <c r="PL33">
        <v>499146</v>
      </c>
      <c r="PM33">
        <v>500159</v>
      </c>
      <c r="PN33">
        <v>501164</v>
      </c>
      <c r="PO33">
        <v>502166</v>
      </c>
      <c r="PP33">
        <v>503167</v>
      </c>
      <c r="PQ33">
        <v>504174</v>
      </c>
      <c r="PR33">
        <v>505177</v>
      </c>
      <c r="PS33">
        <v>506179</v>
      </c>
      <c r="PT33">
        <v>507189</v>
      </c>
      <c r="PU33">
        <v>508199</v>
      </c>
      <c r="PV33">
        <v>509213</v>
      </c>
      <c r="PW33">
        <v>510217</v>
      </c>
      <c r="PX33">
        <v>511229</v>
      </c>
      <c r="PY33">
        <v>512248</v>
      </c>
      <c r="PZ33">
        <v>513265</v>
      </c>
      <c r="QA33">
        <v>514272</v>
      </c>
      <c r="QB33">
        <v>515278</v>
      </c>
      <c r="QC33">
        <v>516294</v>
      </c>
      <c r="QD33">
        <v>517305</v>
      </c>
      <c r="QE33">
        <v>518329</v>
      </c>
      <c r="QF33">
        <v>519337</v>
      </c>
      <c r="QG33">
        <v>520346</v>
      </c>
      <c r="QH33">
        <v>521360</v>
      </c>
      <c r="QI33">
        <v>522379</v>
      </c>
      <c r="QJ33">
        <v>523386</v>
      </c>
      <c r="QK33">
        <v>524401</v>
      </c>
      <c r="QL33">
        <v>525407</v>
      </c>
      <c r="QM33">
        <v>526420</v>
      </c>
      <c r="QN33">
        <v>527427</v>
      </c>
      <c r="QO33">
        <v>528438</v>
      </c>
      <c r="QP33">
        <v>529446</v>
      </c>
      <c r="QQ33">
        <v>530453</v>
      </c>
      <c r="QR33">
        <v>531460</v>
      </c>
      <c r="QS33">
        <v>532472</v>
      </c>
      <c r="QT33">
        <v>533485</v>
      </c>
      <c r="QU33">
        <v>534491</v>
      </c>
      <c r="QV33">
        <v>535496</v>
      </c>
      <c r="QW33">
        <v>536502</v>
      </c>
      <c r="QX33">
        <v>537508</v>
      </c>
      <c r="QY33">
        <v>539441</v>
      </c>
      <c r="QZ33">
        <v>540446</v>
      </c>
      <c r="RA33">
        <v>541452</v>
      </c>
      <c r="RB33">
        <v>542459</v>
      </c>
      <c r="RC33">
        <v>544398</v>
      </c>
      <c r="RD33">
        <v>545403</v>
      </c>
      <c r="RE33">
        <v>546420</v>
      </c>
      <c r="RF33">
        <v>547429</v>
      </c>
      <c r="RG33">
        <v>548435</v>
      </c>
      <c r="RH33">
        <v>549448</v>
      </c>
      <c r="RI33">
        <v>551454</v>
      </c>
      <c r="RJ33">
        <v>552460</v>
      </c>
      <c r="RK33">
        <v>553821</v>
      </c>
      <c r="RL33">
        <v>554832</v>
      </c>
      <c r="RM33">
        <v>555842</v>
      </c>
      <c r="RN33">
        <v>556848</v>
      </c>
      <c r="RO33">
        <v>557863</v>
      </c>
      <c r="RP33">
        <v>558874</v>
      </c>
      <c r="RQ33">
        <v>559880</v>
      </c>
      <c r="RR33">
        <v>560886</v>
      </c>
      <c r="RS33">
        <v>561892</v>
      </c>
      <c r="RT33">
        <v>563873</v>
      </c>
      <c r="RU33">
        <v>564879</v>
      </c>
      <c r="RV33">
        <v>565883</v>
      </c>
      <c r="RW33">
        <v>566894</v>
      </c>
      <c r="RX33">
        <v>568208</v>
      </c>
      <c r="RY33">
        <v>569216</v>
      </c>
      <c r="RZ33">
        <v>571163</v>
      </c>
      <c r="SA33">
        <v>572170</v>
      </c>
      <c r="SB33">
        <v>574180</v>
      </c>
      <c r="SC33">
        <v>575185</v>
      </c>
      <c r="SD33">
        <v>577191</v>
      </c>
      <c r="SE33">
        <v>578204</v>
      </c>
      <c r="SF33">
        <v>580229</v>
      </c>
      <c r="SG33">
        <v>581234</v>
      </c>
      <c r="SH33">
        <v>583231</v>
      </c>
      <c r="SI33">
        <v>584240</v>
      </c>
      <c r="SJ33">
        <v>586246</v>
      </c>
      <c r="SK33">
        <v>587255</v>
      </c>
      <c r="SL33">
        <v>589277</v>
      </c>
      <c r="SM33">
        <v>590281</v>
      </c>
      <c r="SN33">
        <v>591288</v>
      </c>
      <c r="SO33">
        <v>592300</v>
      </c>
      <c r="SP33">
        <v>593305</v>
      </c>
      <c r="SQ33">
        <v>594312</v>
      </c>
      <c r="SR33">
        <v>595320</v>
      </c>
      <c r="SS33">
        <v>596327</v>
      </c>
      <c r="ST33">
        <v>597335</v>
      </c>
      <c r="SU33">
        <v>598341</v>
      </c>
      <c r="SV33">
        <v>600022</v>
      </c>
      <c r="SW33">
        <v>601028</v>
      </c>
      <c r="SX33">
        <v>602434</v>
      </c>
      <c r="SY33">
        <v>603440</v>
      </c>
      <c r="SZ33">
        <v>605436</v>
      </c>
      <c r="TA33">
        <v>606441</v>
      </c>
      <c r="TB33">
        <v>607449</v>
      </c>
      <c r="TC33">
        <v>608455</v>
      </c>
      <c r="TD33">
        <v>610464</v>
      </c>
      <c r="TE33">
        <v>611469</v>
      </c>
      <c r="TF33">
        <v>613475</v>
      </c>
      <c r="TG33">
        <v>614485</v>
      </c>
      <c r="TH33">
        <v>616492</v>
      </c>
      <c r="TI33">
        <v>617501</v>
      </c>
      <c r="TJ33">
        <v>619507</v>
      </c>
      <c r="TK33">
        <v>620514</v>
      </c>
      <c r="TL33">
        <v>622645</v>
      </c>
      <c r="TM33">
        <v>623650</v>
      </c>
      <c r="TN33">
        <v>625050</v>
      </c>
      <c r="TO33">
        <v>626057</v>
      </c>
      <c r="TP33">
        <v>627059</v>
      </c>
      <c r="TQ33">
        <v>628061</v>
      </c>
      <c r="TR33">
        <v>629071</v>
      </c>
    </row>
    <row r="34" spans="1:538" x14ac:dyDescent="0.25">
      <c r="A34" t="s">
        <v>16</v>
      </c>
    </row>
    <row r="35" spans="1:538" x14ac:dyDescent="0.25">
      <c r="A35">
        <v>3726</v>
      </c>
      <c r="B35">
        <v>4852</v>
      </c>
      <c r="C35">
        <v>5876</v>
      </c>
      <c r="D35">
        <v>6904</v>
      </c>
      <c r="E35">
        <v>7927</v>
      </c>
      <c r="F35">
        <v>9054</v>
      </c>
      <c r="G35">
        <v>9976</v>
      </c>
      <c r="H35">
        <v>11001</v>
      </c>
      <c r="I35">
        <v>12225</v>
      </c>
      <c r="J35">
        <v>13155</v>
      </c>
      <c r="K35">
        <v>14175</v>
      </c>
      <c r="L35">
        <v>15198</v>
      </c>
      <c r="M35">
        <v>16222</v>
      </c>
      <c r="N35">
        <v>17248</v>
      </c>
      <c r="O35">
        <v>18370</v>
      </c>
      <c r="P35">
        <v>19394</v>
      </c>
      <c r="Q35">
        <v>20420</v>
      </c>
      <c r="R35">
        <v>21446</v>
      </c>
      <c r="S35">
        <v>22470</v>
      </c>
      <c r="T35">
        <v>23594</v>
      </c>
      <c r="U35">
        <v>24621</v>
      </c>
      <c r="V35">
        <v>25648</v>
      </c>
      <c r="W35">
        <v>26665</v>
      </c>
      <c r="X35">
        <v>27691</v>
      </c>
      <c r="Y35">
        <v>28791</v>
      </c>
      <c r="Z35">
        <v>29742</v>
      </c>
      <c r="AA35">
        <v>30765</v>
      </c>
      <c r="AB35">
        <v>31789</v>
      </c>
      <c r="AC35">
        <v>32828</v>
      </c>
      <c r="AD35">
        <v>33833</v>
      </c>
      <c r="AE35">
        <v>34961</v>
      </c>
      <c r="AF35">
        <v>35984</v>
      </c>
      <c r="AG35">
        <v>37119</v>
      </c>
      <c r="AH35">
        <v>38072</v>
      </c>
      <c r="AI35">
        <v>39161</v>
      </c>
      <c r="AJ35">
        <v>40185</v>
      </c>
      <c r="AK35">
        <v>41209</v>
      </c>
      <c r="AL35">
        <v>42233</v>
      </c>
      <c r="AM35">
        <v>43358</v>
      </c>
      <c r="AN35">
        <v>44386</v>
      </c>
      <c r="AO35">
        <v>45408</v>
      </c>
      <c r="AP35">
        <v>46433</v>
      </c>
      <c r="AQ35">
        <v>47458</v>
      </c>
      <c r="AR35">
        <v>48580</v>
      </c>
      <c r="AS35">
        <v>49605</v>
      </c>
      <c r="AT35">
        <v>50630</v>
      </c>
      <c r="AU35">
        <v>51654</v>
      </c>
      <c r="AV35">
        <v>52783</v>
      </c>
      <c r="AW35">
        <v>53701</v>
      </c>
      <c r="AX35">
        <v>55445</v>
      </c>
      <c r="AY35">
        <v>55751</v>
      </c>
      <c r="AZ35">
        <v>56776</v>
      </c>
      <c r="BA35">
        <v>57905</v>
      </c>
      <c r="BB35">
        <v>58824</v>
      </c>
      <c r="BC35">
        <v>59848</v>
      </c>
      <c r="BD35">
        <v>61387</v>
      </c>
      <c r="BE35">
        <v>62408</v>
      </c>
      <c r="BF35">
        <v>63433</v>
      </c>
      <c r="BG35">
        <v>64558</v>
      </c>
      <c r="BH35">
        <v>65581</v>
      </c>
      <c r="BI35">
        <v>66609</v>
      </c>
      <c r="BJ35">
        <v>67631</v>
      </c>
      <c r="BK35">
        <v>68653</v>
      </c>
      <c r="BL35">
        <v>69784</v>
      </c>
      <c r="BM35">
        <v>70806</v>
      </c>
      <c r="BN35">
        <v>71829</v>
      </c>
      <c r="BO35">
        <v>72854</v>
      </c>
      <c r="BP35">
        <v>73878</v>
      </c>
      <c r="BQ35">
        <v>74903</v>
      </c>
      <c r="BR35">
        <v>75927</v>
      </c>
      <c r="BS35">
        <v>77053</v>
      </c>
      <c r="BT35">
        <v>78079</v>
      </c>
      <c r="BU35">
        <v>79100</v>
      </c>
      <c r="BV35">
        <v>80124</v>
      </c>
      <c r="BW35">
        <v>81150</v>
      </c>
      <c r="BX35">
        <v>82171</v>
      </c>
      <c r="BY35">
        <v>83197</v>
      </c>
      <c r="BZ35">
        <v>84226</v>
      </c>
      <c r="CA35">
        <v>85245</v>
      </c>
      <c r="CB35">
        <v>86306</v>
      </c>
      <c r="CC35">
        <v>87305</v>
      </c>
      <c r="CD35">
        <v>88418</v>
      </c>
      <c r="CE35">
        <v>89444</v>
      </c>
      <c r="CF35">
        <v>90573</v>
      </c>
      <c r="CG35">
        <v>91696</v>
      </c>
      <c r="CH35">
        <v>92824</v>
      </c>
      <c r="CI35">
        <v>93745</v>
      </c>
      <c r="CJ35">
        <v>95076</v>
      </c>
      <c r="CK35">
        <v>96103</v>
      </c>
      <c r="CL35">
        <v>97229</v>
      </c>
      <c r="CM35">
        <v>98249</v>
      </c>
      <c r="CN35">
        <v>99277</v>
      </c>
      <c r="CO35">
        <v>100299</v>
      </c>
      <c r="CP35">
        <v>101326</v>
      </c>
      <c r="CQ35">
        <v>102347</v>
      </c>
      <c r="CR35">
        <v>103374</v>
      </c>
      <c r="CS35">
        <v>104394</v>
      </c>
      <c r="CT35">
        <v>105423</v>
      </c>
      <c r="CU35">
        <v>106445</v>
      </c>
      <c r="CV35">
        <v>107467</v>
      </c>
      <c r="CW35">
        <v>108544</v>
      </c>
      <c r="CX35">
        <v>109541</v>
      </c>
      <c r="CY35">
        <v>110564</v>
      </c>
      <c r="CZ35">
        <v>111585</v>
      </c>
      <c r="DA35">
        <v>112690</v>
      </c>
      <c r="DB35">
        <v>113815</v>
      </c>
      <c r="DC35">
        <v>115557</v>
      </c>
      <c r="DD35">
        <v>115969</v>
      </c>
      <c r="DE35">
        <v>116891</v>
      </c>
      <c r="DF35">
        <v>117912</v>
      </c>
      <c r="DG35">
        <v>118936</v>
      </c>
      <c r="DH35">
        <v>120066</v>
      </c>
      <c r="DI35">
        <v>120996</v>
      </c>
      <c r="DJ35">
        <v>122319</v>
      </c>
      <c r="DK35">
        <v>123343</v>
      </c>
      <c r="DL35">
        <v>124367</v>
      </c>
      <c r="DM35">
        <v>125663</v>
      </c>
      <c r="DN35">
        <v>126416</v>
      </c>
      <c r="DO35">
        <v>127868</v>
      </c>
      <c r="DP35">
        <v>128893</v>
      </c>
      <c r="DQ35">
        <v>129906</v>
      </c>
      <c r="DR35">
        <v>130686</v>
      </c>
      <c r="DS35">
        <v>131710</v>
      </c>
      <c r="DT35">
        <v>132836</v>
      </c>
      <c r="DU35">
        <v>133861</v>
      </c>
      <c r="DV35">
        <v>134887</v>
      </c>
      <c r="DW35">
        <v>135910</v>
      </c>
      <c r="DX35">
        <v>136933</v>
      </c>
      <c r="DY35">
        <v>137959</v>
      </c>
      <c r="DZ35">
        <v>138982</v>
      </c>
      <c r="EA35">
        <v>139996</v>
      </c>
      <c r="EB35">
        <v>141008</v>
      </c>
      <c r="EC35">
        <v>142015</v>
      </c>
      <c r="ED35">
        <v>143179</v>
      </c>
      <c r="EE35">
        <v>144206</v>
      </c>
      <c r="EF35">
        <v>145230</v>
      </c>
      <c r="EG35">
        <v>146251</v>
      </c>
      <c r="EH35">
        <v>147285</v>
      </c>
      <c r="EI35">
        <v>148710</v>
      </c>
      <c r="EJ35">
        <v>149634</v>
      </c>
      <c r="EK35">
        <v>150760</v>
      </c>
      <c r="EL35">
        <v>151680</v>
      </c>
      <c r="EM35">
        <v>152705</v>
      </c>
      <c r="EN35">
        <v>153732</v>
      </c>
      <c r="EO35">
        <v>154857</v>
      </c>
      <c r="EP35">
        <v>155884</v>
      </c>
      <c r="EQ35">
        <v>156904</v>
      </c>
      <c r="ER35">
        <v>157928</v>
      </c>
      <c r="ES35">
        <v>158957</v>
      </c>
      <c r="ET35">
        <v>159976</v>
      </c>
      <c r="EU35">
        <v>161001</v>
      </c>
      <c r="EV35">
        <v>162026</v>
      </c>
      <c r="EW35">
        <v>163050</v>
      </c>
      <c r="EX35">
        <v>164073</v>
      </c>
      <c r="EY35">
        <v>165153</v>
      </c>
      <c r="EZ35">
        <v>166175</v>
      </c>
      <c r="FA35">
        <v>167173</v>
      </c>
      <c r="FB35">
        <v>168213</v>
      </c>
      <c r="FC35">
        <v>169294</v>
      </c>
      <c r="FD35">
        <v>170317</v>
      </c>
      <c r="FE35">
        <v>171342</v>
      </c>
      <c r="FF35">
        <v>172373</v>
      </c>
      <c r="FG35">
        <v>173597</v>
      </c>
      <c r="FH35">
        <v>175651</v>
      </c>
      <c r="FI35">
        <v>175646</v>
      </c>
      <c r="FJ35">
        <v>176668</v>
      </c>
      <c r="FK35">
        <v>177692</v>
      </c>
      <c r="FL35">
        <v>178821</v>
      </c>
      <c r="FM35">
        <v>179846</v>
      </c>
      <c r="FN35">
        <v>180871</v>
      </c>
      <c r="FO35">
        <v>181891</v>
      </c>
      <c r="FP35">
        <v>182919</v>
      </c>
      <c r="FQ35">
        <v>183939</v>
      </c>
      <c r="FR35">
        <v>184965</v>
      </c>
      <c r="FS35">
        <v>185988</v>
      </c>
      <c r="FT35">
        <v>187012</v>
      </c>
      <c r="FU35">
        <v>188139</v>
      </c>
      <c r="FV35">
        <v>189060</v>
      </c>
      <c r="FW35">
        <v>190086</v>
      </c>
      <c r="FX35">
        <v>191106</v>
      </c>
      <c r="FY35">
        <v>192233</v>
      </c>
      <c r="FZ35">
        <v>193259</v>
      </c>
      <c r="GA35">
        <v>194283</v>
      </c>
      <c r="GB35">
        <v>195311</v>
      </c>
      <c r="GC35">
        <v>196330</v>
      </c>
      <c r="GD35">
        <v>197356</v>
      </c>
      <c r="GE35">
        <v>198377</v>
      </c>
      <c r="GF35">
        <v>199403</v>
      </c>
      <c r="GG35">
        <v>200427</v>
      </c>
      <c r="GH35">
        <v>201350</v>
      </c>
      <c r="GI35">
        <v>202477</v>
      </c>
      <c r="GJ35">
        <v>203492</v>
      </c>
      <c r="GK35">
        <v>204437</v>
      </c>
      <c r="GL35">
        <v>205506</v>
      </c>
      <c r="GM35">
        <v>206534</v>
      </c>
      <c r="GN35">
        <v>207555</v>
      </c>
      <c r="GO35">
        <v>208588</v>
      </c>
      <c r="GP35">
        <v>209640</v>
      </c>
      <c r="GQ35">
        <v>210769</v>
      </c>
      <c r="GR35">
        <v>212310</v>
      </c>
      <c r="GS35">
        <v>213434</v>
      </c>
      <c r="GT35">
        <v>214457</v>
      </c>
      <c r="GU35">
        <v>215482</v>
      </c>
      <c r="GV35">
        <v>216509</v>
      </c>
      <c r="GW35">
        <v>217609</v>
      </c>
      <c r="GX35">
        <v>218650</v>
      </c>
      <c r="GY35">
        <v>219578</v>
      </c>
      <c r="GZ35">
        <v>220600</v>
      </c>
      <c r="HA35">
        <v>221682</v>
      </c>
      <c r="HB35">
        <v>222699</v>
      </c>
      <c r="HC35">
        <v>223701</v>
      </c>
      <c r="HD35">
        <v>224709</v>
      </c>
      <c r="HE35">
        <v>225823</v>
      </c>
      <c r="HF35">
        <v>226851</v>
      </c>
      <c r="HG35">
        <v>227980</v>
      </c>
      <c r="HH35">
        <v>229206</v>
      </c>
      <c r="HI35">
        <v>230436</v>
      </c>
      <c r="HJ35">
        <v>231460</v>
      </c>
      <c r="HK35">
        <v>232481</v>
      </c>
      <c r="HL35">
        <v>233507</v>
      </c>
      <c r="HM35">
        <v>235766</v>
      </c>
      <c r="HN35">
        <v>235760</v>
      </c>
      <c r="HO35">
        <v>236579</v>
      </c>
      <c r="HP35">
        <v>237602</v>
      </c>
      <c r="HQ35">
        <v>238641</v>
      </c>
      <c r="HR35">
        <v>239752</v>
      </c>
      <c r="HS35">
        <v>240857</v>
      </c>
      <c r="HT35">
        <v>241801</v>
      </c>
      <c r="HU35">
        <v>242826</v>
      </c>
      <c r="HV35">
        <v>243850</v>
      </c>
      <c r="HW35">
        <v>244871</v>
      </c>
      <c r="HX35">
        <v>245897</v>
      </c>
      <c r="HY35">
        <v>246922</v>
      </c>
      <c r="HZ35">
        <v>247946</v>
      </c>
      <c r="IA35">
        <v>248969</v>
      </c>
      <c r="IB35">
        <v>250093</v>
      </c>
      <c r="IC35">
        <v>251016</v>
      </c>
      <c r="ID35">
        <v>252094</v>
      </c>
      <c r="IE35">
        <v>253106</v>
      </c>
      <c r="IF35">
        <v>254832</v>
      </c>
      <c r="IG35">
        <v>255936</v>
      </c>
      <c r="IH35">
        <v>256552</v>
      </c>
      <c r="II35">
        <v>257787</v>
      </c>
      <c r="IJ35">
        <v>258952</v>
      </c>
      <c r="IK35">
        <v>259999</v>
      </c>
      <c r="IL35">
        <v>260794</v>
      </c>
      <c r="IM35">
        <v>262014</v>
      </c>
      <c r="IN35">
        <v>263027</v>
      </c>
      <c r="IO35">
        <v>264034</v>
      </c>
      <c r="IP35">
        <v>264866</v>
      </c>
      <c r="IQ35">
        <v>265951</v>
      </c>
      <c r="IR35">
        <v>267836</v>
      </c>
      <c r="IS35">
        <v>268333</v>
      </c>
      <c r="IT35">
        <v>270868</v>
      </c>
      <c r="IU35">
        <v>270874</v>
      </c>
      <c r="IV35">
        <v>271953</v>
      </c>
      <c r="IW35">
        <v>273246</v>
      </c>
      <c r="IX35">
        <v>273549</v>
      </c>
      <c r="IY35">
        <v>275869</v>
      </c>
      <c r="IZ35">
        <v>275875</v>
      </c>
      <c r="JA35">
        <v>276337</v>
      </c>
      <c r="JB35">
        <v>277563</v>
      </c>
      <c r="JC35">
        <v>278797</v>
      </c>
      <c r="JD35">
        <v>280029</v>
      </c>
      <c r="JE35">
        <v>281106</v>
      </c>
      <c r="JF35">
        <v>281866</v>
      </c>
      <c r="JG35">
        <v>283094</v>
      </c>
      <c r="JH35">
        <v>284122</v>
      </c>
      <c r="JI35">
        <v>284936</v>
      </c>
      <c r="JJ35">
        <v>286871</v>
      </c>
      <c r="JK35">
        <v>287582</v>
      </c>
      <c r="JL35">
        <v>288873</v>
      </c>
      <c r="JM35">
        <v>289945</v>
      </c>
      <c r="JN35">
        <v>290873</v>
      </c>
      <c r="JO35">
        <v>291522</v>
      </c>
      <c r="JP35">
        <v>292532</v>
      </c>
      <c r="JQ35">
        <v>293873</v>
      </c>
      <c r="JR35">
        <v>296877</v>
      </c>
      <c r="JS35">
        <v>296873</v>
      </c>
      <c r="JT35">
        <v>297335</v>
      </c>
      <c r="JU35">
        <v>298854</v>
      </c>
      <c r="JV35">
        <v>298862</v>
      </c>
      <c r="JW35">
        <v>300884</v>
      </c>
      <c r="JX35">
        <v>300891</v>
      </c>
      <c r="JY35">
        <v>301919</v>
      </c>
      <c r="JZ35">
        <v>304874</v>
      </c>
      <c r="KA35">
        <v>304880</v>
      </c>
      <c r="KB35">
        <v>305925</v>
      </c>
      <c r="KC35">
        <v>306873</v>
      </c>
      <c r="KD35">
        <v>307332</v>
      </c>
      <c r="KE35">
        <v>308844</v>
      </c>
      <c r="KF35">
        <v>308977</v>
      </c>
      <c r="KG35">
        <v>311873</v>
      </c>
      <c r="KH35">
        <v>311879</v>
      </c>
      <c r="KI35">
        <v>312946</v>
      </c>
      <c r="KJ35">
        <v>313882</v>
      </c>
      <c r="KK35">
        <v>314333</v>
      </c>
      <c r="KL35">
        <v>316875</v>
      </c>
      <c r="KM35">
        <v>317335</v>
      </c>
      <c r="KN35">
        <v>319867</v>
      </c>
      <c r="KO35">
        <v>319873</v>
      </c>
      <c r="KP35">
        <v>320915</v>
      </c>
      <c r="KQ35">
        <v>321873</v>
      </c>
      <c r="KR35">
        <v>322335</v>
      </c>
      <c r="KS35">
        <v>324867</v>
      </c>
      <c r="KT35">
        <v>324873</v>
      </c>
      <c r="KU35">
        <v>325949</v>
      </c>
      <c r="KV35">
        <v>370957</v>
      </c>
      <c r="KW35">
        <v>370960</v>
      </c>
      <c r="KX35">
        <v>370967</v>
      </c>
      <c r="KY35">
        <v>370970</v>
      </c>
      <c r="KZ35">
        <v>370973</v>
      </c>
      <c r="LA35">
        <v>370977</v>
      </c>
      <c r="LB35">
        <v>370980</v>
      </c>
      <c r="LC35">
        <v>370984</v>
      </c>
      <c r="LD35">
        <v>370987</v>
      </c>
      <c r="LE35">
        <v>370990</v>
      </c>
      <c r="LF35">
        <v>370993</v>
      </c>
      <c r="LG35">
        <v>370996</v>
      </c>
      <c r="LH35">
        <v>371000</v>
      </c>
      <c r="LI35">
        <v>371004</v>
      </c>
      <c r="LJ35">
        <v>371007</v>
      </c>
      <c r="LK35">
        <v>371011</v>
      </c>
      <c r="LL35">
        <v>371014</v>
      </c>
      <c r="LM35">
        <v>371017</v>
      </c>
      <c r="LN35">
        <v>371021</v>
      </c>
      <c r="LO35">
        <v>371031</v>
      </c>
      <c r="LP35">
        <v>371032</v>
      </c>
      <c r="LQ35">
        <v>371033</v>
      </c>
      <c r="LR35">
        <v>371034</v>
      </c>
      <c r="LS35">
        <v>371035</v>
      </c>
      <c r="LT35">
        <v>352873</v>
      </c>
      <c r="LU35">
        <v>353355</v>
      </c>
      <c r="LV35">
        <v>356867</v>
      </c>
      <c r="LW35">
        <v>356873</v>
      </c>
      <c r="LX35">
        <v>357136</v>
      </c>
      <c r="LY35">
        <v>358145</v>
      </c>
      <c r="LZ35">
        <v>359836</v>
      </c>
      <c r="MA35">
        <v>360144</v>
      </c>
      <c r="MB35">
        <v>361155</v>
      </c>
      <c r="MC35">
        <v>366867</v>
      </c>
      <c r="MD35">
        <v>366873</v>
      </c>
      <c r="ME35">
        <v>366876</v>
      </c>
      <c r="MF35">
        <v>366879</v>
      </c>
      <c r="MG35">
        <v>366884</v>
      </c>
      <c r="MH35">
        <v>366889</v>
      </c>
      <c r="MI35">
        <v>368174</v>
      </c>
      <c r="MJ35">
        <v>369869</v>
      </c>
      <c r="MK35">
        <v>371037</v>
      </c>
      <c r="ML35">
        <v>372842</v>
      </c>
      <c r="MM35">
        <v>372860</v>
      </c>
      <c r="MN35">
        <v>375867</v>
      </c>
      <c r="MO35">
        <v>375874</v>
      </c>
      <c r="MP35">
        <v>375878</v>
      </c>
      <c r="MQ35">
        <v>376215</v>
      </c>
      <c r="MR35">
        <v>377216</v>
      </c>
      <c r="MS35">
        <v>378866</v>
      </c>
      <c r="MT35">
        <v>379566</v>
      </c>
      <c r="MU35">
        <v>381802</v>
      </c>
      <c r="MV35">
        <v>381803</v>
      </c>
      <c r="MW35">
        <v>383327</v>
      </c>
      <c r="MX35">
        <v>384120</v>
      </c>
      <c r="MY35">
        <v>385227</v>
      </c>
      <c r="MZ35">
        <v>387838</v>
      </c>
      <c r="NA35">
        <v>387844</v>
      </c>
      <c r="NB35">
        <v>388267</v>
      </c>
      <c r="NC35">
        <v>389268</v>
      </c>
      <c r="ND35">
        <v>390866</v>
      </c>
      <c r="NE35">
        <v>391287</v>
      </c>
      <c r="NF35">
        <v>392296</v>
      </c>
      <c r="NG35">
        <v>394868</v>
      </c>
      <c r="NH35">
        <v>394877</v>
      </c>
      <c r="NI35">
        <v>396306</v>
      </c>
      <c r="NJ35">
        <v>396876</v>
      </c>
      <c r="NK35">
        <v>397337</v>
      </c>
      <c r="NL35">
        <v>398396</v>
      </c>
      <c r="NM35">
        <v>399867</v>
      </c>
      <c r="NN35">
        <v>400346</v>
      </c>
      <c r="NO35">
        <v>403868</v>
      </c>
      <c r="NP35">
        <v>403876</v>
      </c>
      <c r="NQ35">
        <v>403882</v>
      </c>
      <c r="NR35">
        <v>405327</v>
      </c>
      <c r="NS35">
        <v>406866</v>
      </c>
      <c r="NT35">
        <v>407355</v>
      </c>
      <c r="NU35">
        <v>409793</v>
      </c>
      <c r="NV35">
        <v>409794</v>
      </c>
      <c r="NW35">
        <v>410480</v>
      </c>
      <c r="NX35">
        <v>411491</v>
      </c>
      <c r="NY35">
        <v>412039</v>
      </c>
      <c r="NZ35">
        <v>413000</v>
      </c>
      <c r="OA35">
        <v>414130</v>
      </c>
      <c r="OB35">
        <v>415842</v>
      </c>
      <c r="OC35">
        <v>416151</v>
      </c>
      <c r="OD35">
        <v>417172</v>
      </c>
      <c r="OE35">
        <v>418200</v>
      </c>
      <c r="OF35">
        <v>419222</v>
      </c>
      <c r="OG35">
        <v>420248</v>
      </c>
      <c r="OH35">
        <v>421272</v>
      </c>
      <c r="OI35">
        <v>422295</v>
      </c>
      <c r="OJ35">
        <v>423321</v>
      </c>
      <c r="OK35">
        <v>424344</v>
      </c>
      <c r="OL35">
        <v>425367</v>
      </c>
      <c r="OM35">
        <v>426392</v>
      </c>
      <c r="ON35">
        <v>427419</v>
      </c>
      <c r="OO35">
        <v>428440</v>
      </c>
      <c r="OP35">
        <v>429463</v>
      </c>
      <c r="OQ35">
        <v>430490</v>
      </c>
      <c r="OR35">
        <v>431514</v>
      </c>
      <c r="OS35">
        <v>432538</v>
      </c>
      <c r="OT35">
        <v>433562</v>
      </c>
      <c r="OU35">
        <v>434586</v>
      </c>
      <c r="OV35">
        <v>435611</v>
      </c>
      <c r="OW35">
        <v>436632</v>
      </c>
      <c r="OX35">
        <v>437581</v>
      </c>
      <c r="OY35">
        <v>438680</v>
      </c>
      <c r="OZ35">
        <v>439705</v>
      </c>
      <c r="PA35">
        <v>440720</v>
      </c>
      <c r="PB35">
        <v>441729</v>
      </c>
      <c r="PC35">
        <v>442730</v>
      </c>
      <c r="PD35">
        <v>443764</v>
      </c>
      <c r="PE35">
        <v>444767</v>
      </c>
      <c r="PF35">
        <v>445781</v>
      </c>
      <c r="PG35">
        <v>446795</v>
      </c>
      <c r="PH35">
        <v>447810</v>
      </c>
      <c r="PI35">
        <v>449127</v>
      </c>
      <c r="PJ35">
        <v>450356</v>
      </c>
      <c r="PK35">
        <v>451381</v>
      </c>
      <c r="PL35">
        <v>452507</v>
      </c>
      <c r="PM35">
        <v>453631</v>
      </c>
      <c r="PN35">
        <v>454559</v>
      </c>
      <c r="PO35">
        <v>455578</v>
      </c>
      <c r="PP35">
        <v>456498</v>
      </c>
      <c r="PQ35">
        <v>457525</v>
      </c>
      <c r="PR35">
        <v>458549</v>
      </c>
      <c r="PS35">
        <v>459572</v>
      </c>
      <c r="PT35">
        <v>460598</v>
      </c>
      <c r="PU35">
        <v>461622</v>
      </c>
      <c r="PV35">
        <v>462644</v>
      </c>
      <c r="PW35">
        <v>463671</v>
      </c>
      <c r="PX35">
        <v>464692</v>
      </c>
      <c r="PY35">
        <v>465716</v>
      </c>
      <c r="PZ35">
        <v>466742</v>
      </c>
      <c r="QA35">
        <v>467766</v>
      </c>
      <c r="QB35">
        <v>468789</v>
      </c>
      <c r="QC35">
        <v>469815</v>
      </c>
      <c r="QD35">
        <v>470735</v>
      </c>
      <c r="QE35">
        <v>471758</v>
      </c>
      <c r="QF35">
        <v>472784</v>
      </c>
      <c r="QG35">
        <v>473810</v>
      </c>
      <c r="QH35">
        <v>475943</v>
      </c>
      <c r="QI35">
        <v>475937</v>
      </c>
      <c r="QJ35">
        <v>476882</v>
      </c>
      <c r="QK35">
        <v>477811</v>
      </c>
      <c r="QL35">
        <v>478932</v>
      </c>
      <c r="QM35">
        <v>479952</v>
      </c>
      <c r="QN35">
        <v>480981</v>
      </c>
      <c r="QO35">
        <v>481984</v>
      </c>
      <c r="QP35">
        <v>482950</v>
      </c>
      <c r="QQ35">
        <v>483958</v>
      </c>
      <c r="QR35">
        <v>485027</v>
      </c>
      <c r="QS35">
        <v>486030</v>
      </c>
      <c r="QT35">
        <v>487022</v>
      </c>
      <c r="QU35">
        <v>488051</v>
      </c>
      <c r="QV35">
        <v>489057</v>
      </c>
      <c r="QW35">
        <v>490077</v>
      </c>
      <c r="QX35">
        <v>491087</v>
      </c>
      <c r="QY35">
        <v>492127</v>
      </c>
      <c r="QZ35">
        <v>493149</v>
      </c>
      <c r="RA35">
        <v>494291</v>
      </c>
      <c r="RB35">
        <v>495311</v>
      </c>
      <c r="RC35">
        <v>496335</v>
      </c>
      <c r="RD35">
        <v>497365</v>
      </c>
      <c r="RE35">
        <v>498280</v>
      </c>
      <c r="RF35">
        <v>499407</v>
      </c>
      <c r="RG35">
        <v>500945</v>
      </c>
      <c r="RH35">
        <v>501972</v>
      </c>
      <c r="RI35">
        <v>502993</v>
      </c>
      <c r="RJ35">
        <v>504020</v>
      </c>
      <c r="RK35">
        <v>505042</v>
      </c>
      <c r="RL35">
        <v>506065</v>
      </c>
      <c r="RM35">
        <v>507090</v>
      </c>
      <c r="RN35">
        <v>508115</v>
      </c>
      <c r="RO35">
        <v>509137</v>
      </c>
      <c r="RP35">
        <v>510236</v>
      </c>
      <c r="RQ35">
        <v>511185</v>
      </c>
      <c r="RR35">
        <v>512210</v>
      </c>
      <c r="RS35">
        <v>513235</v>
      </c>
      <c r="RT35">
        <v>514262</v>
      </c>
      <c r="RU35">
        <v>515283</v>
      </c>
      <c r="RV35">
        <v>516306</v>
      </c>
      <c r="RW35">
        <v>517323</v>
      </c>
      <c r="RX35">
        <v>518261</v>
      </c>
      <c r="RY35">
        <v>519354</v>
      </c>
      <c r="RZ35">
        <v>520363</v>
      </c>
      <c r="SA35">
        <v>521325</v>
      </c>
      <c r="SB35">
        <v>522348</v>
      </c>
      <c r="SC35">
        <v>523372</v>
      </c>
      <c r="SD35">
        <v>524396</v>
      </c>
      <c r="SE35">
        <v>525420</v>
      </c>
      <c r="SF35">
        <v>526436</v>
      </c>
      <c r="SG35">
        <v>527443</v>
      </c>
      <c r="SH35">
        <v>528453</v>
      </c>
      <c r="SI35">
        <v>529561</v>
      </c>
      <c r="SJ35">
        <v>530481</v>
      </c>
      <c r="SK35">
        <v>531500</v>
      </c>
      <c r="SL35">
        <v>532588</v>
      </c>
      <c r="SM35">
        <v>533611</v>
      </c>
      <c r="SN35">
        <v>535973</v>
      </c>
      <c r="SO35">
        <v>535969</v>
      </c>
      <c r="SP35">
        <v>536993</v>
      </c>
      <c r="SQ35">
        <v>538864</v>
      </c>
      <c r="SR35">
        <v>539456</v>
      </c>
      <c r="SS35">
        <v>540461</v>
      </c>
      <c r="ST35">
        <v>541464</v>
      </c>
      <c r="SU35">
        <v>542474</v>
      </c>
      <c r="SV35">
        <v>543876</v>
      </c>
      <c r="SW35">
        <v>544952</v>
      </c>
      <c r="SX35">
        <v>545867</v>
      </c>
      <c r="SY35">
        <v>546944</v>
      </c>
      <c r="SZ35">
        <v>547865</v>
      </c>
      <c r="TA35">
        <v>548332</v>
      </c>
      <c r="TB35">
        <v>550865</v>
      </c>
      <c r="TC35">
        <v>550872</v>
      </c>
      <c r="TD35">
        <v>551952</v>
      </c>
      <c r="TE35">
        <v>552810</v>
      </c>
      <c r="TF35">
        <v>553837</v>
      </c>
      <c r="TG35">
        <v>554848</v>
      </c>
      <c r="TH35">
        <v>555778</v>
      </c>
      <c r="TI35">
        <v>556864</v>
      </c>
      <c r="TJ35">
        <v>557885</v>
      </c>
      <c r="TK35">
        <v>558848</v>
      </c>
      <c r="TL35">
        <v>559895</v>
      </c>
      <c r="TM35">
        <v>560901</v>
      </c>
      <c r="TN35">
        <v>561909</v>
      </c>
      <c r="TO35">
        <v>563866</v>
      </c>
      <c r="TP35">
        <v>564893</v>
      </c>
      <c r="TQ35">
        <v>565683</v>
      </c>
      <c r="TR35">
        <v>566908</v>
      </c>
    </row>
    <row r="36" spans="1:538" x14ac:dyDescent="0.25">
      <c r="A36" t="s">
        <v>17</v>
      </c>
    </row>
    <row r="37" spans="1:538" x14ac:dyDescent="0.25">
      <c r="A37">
        <v>3591</v>
      </c>
      <c r="B37">
        <v>4594</v>
      </c>
      <c r="C37">
        <v>5596</v>
      </c>
      <c r="D37">
        <v>6598</v>
      </c>
      <c r="E37">
        <v>7602</v>
      </c>
      <c r="F37">
        <v>8611</v>
      </c>
      <c r="G37">
        <v>9626</v>
      </c>
      <c r="H37">
        <v>10635</v>
      </c>
      <c r="I37">
        <v>11644</v>
      </c>
      <c r="J37">
        <v>12653</v>
      </c>
      <c r="K37">
        <v>13660</v>
      </c>
      <c r="L37">
        <v>14689</v>
      </c>
      <c r="M37">
        <v>15706</v>
      </c>
      <c r="N37">
        <v>16713</v>
      </c>
      <c r="O37">
        <v>17720</v>
      </c>
      <c r="P37">
        <v>18731</v>
      </c>
      <c r="Q37">
        <v>19735</v>
      </c>
      <c r="R37">
        <v>20739</v>
      </c>
      <c r="S37">
        <v>21746</v>
      </c>
      <c r="T37">
        <v>22750</v>
      </c>
      <c r="U37">
        <v>23756</v>
      </c>
      <c r="V37">
        <v>24757</v>
      </c>
      <c r="W37">
        <v>25759</v>
      </c>
      <c r="X37">
        <v>26760</v>
      </c>
      <c r="Y37">
        <v>27767</v>
      </c>
      <c r="Z37">
        <v>28773</v>
      </c>
      <c r="AA37">
        <v>29789</v>
      </c>
      <c r="AB37">
        <v>30803</v>
      </c>
      <c r="AC37">
        <v>31806</v>
      </c>
      <c r="AD37">
        <v>32812</v>
      </c>
      <c r="AE37">
        <v>33818</v>
      </c>
      <c r="AF37">
        <v>34828</v>
      </c>
      <c r="AG37">
        <v>35834</v>
      </c>
      <c r="AH37">
        <v>36842</v>
      </c>
      <c r="AI37">
        <v>37852</v>
      </c>
      <c r="AJ37">
        <v>38858</v>
      </c>
      <c r="AK37">
        <v>39866</v>
      </c>
      <c r="AL37">
        <v>40881</v>
      </c>
      <c r="AM37">
        <v>41891</v>
      </c>
      <c r="AN37">
        <v>42901</v>
      </c>
      <c r="AO37">
        <v>43909</v>
      </c>
      <c r="AP37">
        <v>44917</v>
      </c>
      <c r="AQ37">
        <v>45926</v>
      </c>
      <c r="AR37">
        <v>46932</v>
      </c>
      <c r="AS37">
        <v>47942</v>
      </c>
      <c r="AT37">
        <v>48949</v>
      </c>
      <c r="AU37">
        <v>49958</v>
      </c>
      <c r="AV37">
        <v>50968</v>
      </c>
      <c r="AW37">
        <v>51974</v>
      </c>
      <c r="AX37">
        <v>52977</v>
      </c>
      <c r="AY37">
        <v>53981</v>
      </c>
      <c r="AZ37">
        <v>54992</v>
      </c>
      <c r="BA37">
        <v>55996</v>
      </c>
      <c r="BB37">
        <v>56997</v>
      </c>
      <c r="BC37">
        <v>57999</v>
      </c>
      <c r="BD37">
        <v>59002</v>
      </c>
      <c r="BE37">
        <v>60081</v>
      </c>
      <c r="BF37">
        <v>61089</v>
      </c>
      <c r="BG37">
        <v>62094</v>
      </c>
      <c r="BH37">
        <v>63103</v>
      </c>
      <c r="BI37">
        <v>64114</v>
      </c>
      <c r="BJ37">
        <v>65118</v>
      </c>
      <c r="BK37">
        <v>66121</v>
      </c>
      <c r="BL37">
        <v>67131</v>
      </c>
      <c r="BM37">
        <v>68142</v>
      </c>
      <c r="BN37">
        <v>69152</v>
      </c>
      <c r="BO37">
        <v>70160</v>
      </c>
      <c r="BP37">
        <v>71172</v>
      </c>
      <c r="BQ37">
        <v>72182</v>
      </c>
      <c r="BR37">
        <v>73187</v>
      </c>
      <c r="BS37">
        <v>74194</v>
      </c>
      <c r="BT37">
        <v>75203</v>
      </c>
      <c r="BU37">
        <v>76209</v>
      </c>
      <c r="BV37">
        <v>77210</v>
      </c>
      <c r="BW37">
        <v>78212</v>
      </c>
      <c r="BX37">
        <v>79213</v>
      </c>
      <c r="BY37">
        <v>80215</v>
      </c>
      <c r="BZ37">
        <v>81219</v>
      </c>
      <c r="CA37">
        <v>82226</v>
      </c>
      <c r="CB37">
        <v>83242</v>
      </c>
      <c r="CC37">
        <v>84266</v>
      </c>
      <c r="CD37">
        <v>85282</v>
      </c>
      <c r="CE37">
        <v>86287</v>
      </c>
      <c r="CF37">
        <v>87294</v>
      </c>
      <c r="CG37">
        <v>88299</v>
      </c>
      <c r="CH37">
        <v>89306</v>
      </c>
      <c r="CI37">
        <v>90314</v>
      </c>
      <c r="CJ37">
        <v>91324</v>
      </c>
      <c r="CK37">
        <v>92330</v>
      </c>
      <c r="CL37">
        <v>93342</v>
      </c>
      <c r="CM37">
        <v>94350</v>
      </c>
      <c r="CN37">
        <v>95357</v>
      </c>
      <c r="CO37">
        <v>96362</v>
      </c>
      <c r="CP37">
        <v>97363</v>
      </c>
      <c r="CQ37">
        <v>98364</v>
      </c>
      <c r="CR37">
        <v>99367</v>
      </c>
      <c r="CS37">
        <v>100379</v>
      </c>
      <c r="CT37">
        <v>101389</v>
      </c>
      <c r="CU37">
        <v>102410</v>
      </c>
      <c r="CV37">
        <v>103436</v>
      </c>
      <c r="CW37">
        <v>104456</v>
      </c>
      <c r="CX37">
        <v>105487</v>
      </c>
      <c r="CY37">
        <v>106500</v>
      </c>
      <c r="CZ37">
        <v>107505</v>
      </c>
      <c r="DA37">
        <v>108511</v>
      </c>
      <c r="DB37">
        <v>109520</v>
      </c>
      <c r="DC37">
        <v>110530</v>
      </c>
      <c r="DD37">
        <v>111542</v>
      </c>
      <c r="DE37">
        <v>112547</v>
      </c>
      <c r="DF37">
        <v>113556</v>
      </c>
      <c r="DG37">
        <v>114563</v>
      </c>
      <c r="DH37">
        <v>115583</v>
      </c>
      <c r="DI37">
        <v>116589</v>
      </c>
      <c r="DJ37">
        <v>117594</v>
      </c>
      <c r="DK37">
        <v>118597</v>
      </c>
      <c r="DL37">
        <v>119601</v>
      </c>
      <c r="DM37">
        <v>120606</v>
      </c>
      <c r="DN37">
        <v>121612</v>
      </c>
      <c r="DO37">
        <v>122625</v>
      </c>
      <c r="DP37">
        <v>123631</v>
      </c>
      <c r="DQ37">
        <v>124641</v>
      </c>
      <c r="DR37">
        <v>125647</v>
      </c>
      <c r="DS37">
        <v>127873</v>
      </c>
      <c r="DT37">
        <v>128878</v>
      </c>
      <c r="DU37">
        <v>129885</v>
      </c>
      <c r="DV37">
        <v>130888</v>
      </c>
      <c r="DW37">
        <v>131890</v>
      </c>
      <c r="DX37">
        <v>132892</v>
      </c>
      <c r="DY37">
        <v>133903</v>
      </c>
      <c r="DZ37">
        <v>134921</v>
      </c>
      <c r="EA37">
        <v>135937</v>
      </c>
      <c r="EB37">
        <v>136955</v>
      </c>
      <c r="EC37">
        <v>137965</v>
      </c>
      <c r="ED37">
        <v>138968</v>
      </c>
      <c r="EE37">
        <v>139980</v>
      </c>
      <c r="EF37">
        <v>140991</v>
      </c>
      <c r="EG37">
        <v>141998</v>
      </c>
      <c r="EH37">
        <v>143009</v>
      </c>
      <c r="EI37">
        <v>144016</v>
      </c>
      <c r="EJ37">
        <v>145024</v>
      </c>
      <c r="EK37">
        <v>146030</v>
      </c>
      <c r="EL37">
        <v>147039</v>
      </c>
      <c r="EM37">
        <v>148046</v>
      </c>
      <c r="EN37">
        <v>149055</v>
      </c>
      <c r="EO37">
        <v>150066</v>
      </c>
      <c r="EP37">
        <v>151072</v>
      </c>
      <c r="EQ37">
        <v>152080</v>
      </c>
      <c r="ER37">
        <v>153089</v>
      </c>
      <c r="ES37">
        <v>154099</v>
      </c>
      <c r="ET37">
        <v>155115</v>
      </c>
      <c r="EU37">
        <v>156118</v>
      </c>
      <c r="EV37">
        <v>157120</v>
      </c>
      <c r="EW37">
        <v>158121</v>
      </c>
      <c r="EX37">
        <v>159122</v>
      </c>
      <c r="EY37">
        <v>160124</v>
      </c>
      <c r="EZ37">
        <v>161125</v>
      </c>
      <c r="FA37">
        <v>162126</v>
      </c>
      <c r="FB37">
        <v>163128</v>
      </c>
      <c r="FC37">
        <v>164136</v>
      </c>
      <c r="FD37">
        <v>165138</v>
      </c>
      <c r="FE37">
        <v>166149</v>
      </c>
      <c r="FF37">
        <v>167154</v>
      </c>
      <c r="FG37">
        <v>168162</v>
      </c>
      <c r="FH37">
        <v>169167</v>
      </c>
      <c r="FI37">
        <v>170176</v>
      </c>
      <c r="FJ37">
        <v>171186</v>
      </c>
      <c r="FK37">
        <v>172196</v>
      </c>
      <c r="FL37">
        <v>173202</v>
      </c>
      <c r="FM37">
        <v>174210</v>
      </c>
      <c r="FN37">
        <v>175221</v>
      </c>
      <c r="FO37">
        <v>176229</v>
      </c>
      <c r="FP37">
        <v>177240</v>
      </c>
      <c r="FQ37">
        <v>178250</v>
      </c>
      <c r="FR37">
        <v>179258</v>
      </c>
      <c r="FS37">
        <v>180271</v>
      </c>
      <c r="FT37">
        <v>181280</v>
      </c>
      <c r="FU37">
        <v>182287</v>
      </c>
      <c r="FV37">
        <v>183293</v>
      </c>
      <c r="FW37">
        <v>184305</v>
      </c>
      <c r="FX37">
        <v>185314</v>
      </c>
      <c r="FY37">
        <v>186321</v>
      </c>
      <c r="FZ37">
        <v>187333</v>
      </c>
      <c r="GA37">
        <v>188347</v>
      </c>
      <c r="GB37">
        <v>189348</v>
      </c>
      <c r="GC37">
        <v>190350</v>
      </c>
      <c r="GD37">
        <v>191353</v>
      </c>
      <c r="GE37">
        <v>192355</v>
      </c>
      <c r="GF37">
        <v>193358</v>
      </c>
      <c r="GG37">
        <v>194364</v>
      </c>
      <c r="GH37">
        <v>195375</v>
      </c>
      <c r="GI37">
        <v>196412</v>
      </c>
      <c r="GJ37">
        <v>197443</v>
      </c>
      <c r="GK37">
        <v>198445</v>
      </c>
      <c r="GL37">
        <v>199453</v>
      </c>
      <c r="GM37">
        <v>200461</v>
      </c>
      <c r="GN37">
        <v>201462</v>
      </c>
      <c r="GO37">
        <v>202466</v>
      </c>
      <c r="GP37">
        <v>203475</v>
      </c>
      <c r="GQ37">
        <v>204491</v>
      </c>
      <c r="GR37">
        <v>205496</v>
      </c>
      <c r="GS37">
        <v>206519</v>
      </c>
      <c r="GT37">
        <v>207528</v>
      </c>
      <c r="GU37">
        <v>208533</v>
      </c>
      <c r="GV37">
        <v>209542</v>
      </c>
      <c r="GW37">
        <v>210549</v>
      </c>
      <c r="GX37">
        <v>211555</v>
      </c>
      <c r="GY37">
        <v>212561</v>
      </c>
      <c r="GZ37">
        <v>213562</v>
      </c>
      <c r="HA37">
        <v>214564</v>
      </c>
      <c r="HB37">
        <v>215572</v>
      </c>
      <c r="HC37">
        <v>216585</v>
      </c>
      <c r="HD37">
        <v>217593</v>
      </c>
      <c r="HE37">
        <v>218628</v>
      </c>
      <c r="HF37">
        <v>219642</v>
      </c>
      <c r="HG37">
        <v>220643</v>
      </c>
      <c r="HH37">
        <v>221667</v>
      </c>
      <c r="HI37">
        <v>222687</v>
      </c>
      <c r="HJ37">
        <v>223690</v>
      </c>
      <c r="HK37">
        <v>224694</v>
      </c>
      <c r="HL37">
        <v>225700</v>
      </c>
      <c r="HM37">
        <v>226707</v>
      </c>
      <c r="HN37">
        <v>227713</v>
      </c>
      <c r="HO37">
        <v>228719</v>
      </c>
      <c r="HP37">
        <v>229725</v>
      </c>
      <c r="HQ37">
        <v>230732</v>
      </c>
      <c r="HR37">
        <v>231741</v>
      </c>
      <c r="HS37">
        <v>232747</v>
      </c>
      <c r="HT37">
        <v>233753</v>
      </c>
      <c r="HU37">
        <v>234763</v>
      </c>
      <c r="HV37">
        <v>235785</v>
      </c>
      <c r="HW37">
        <v>236789</v>
      </c>
      <c r="HX37">
        <v>237793</v>
      </c>
      <c r="HY37">
        <v>238795</v>
      </c>
      <c r="HZ37">
        <v>239820</v>
      </c>
      <c r="IA37">
        <v>240823</v>
      </c>
      <c r="IB37">
        <v>241851</v>
      </c>
      <c r="IC37">
        <v>242866</v>
      </c>
      <c r="ID37">
        <v>243885</v>
      </c>
      <c r="IE37">
        <v>244899</v>
      </c>
      <c r="IF37">
        <v>245911</v>
      </c>
      <c r="IG37">
        <v>246929</v>
      </c>
      <c r="IH37">
        <v>247982</v>
      </c>
      <c r="II37">
        <v>249047</v>
      </c>
      <c r="IJ37">
        <v>250074</v>
      </c>
      <c r="IK37">
        <v>251080</v>
      </c>
      <c r="IL37">
        <v>252083</v>
      </c>
      <c r="IM37">
        <v>253090</v>
      </c>
      <c r="IN37">
        <v>255107</v>
      </c>
      <c r="IO37">
        <v>256113</v>
      </c>
      <c r="IP37">
        <v>257965</v>
      </c>
      <c r="IQ37">
        <v>258976</v>
      </c>
      <c r="IR37">
        <v>259983</v>
      </c>
      <c r="IS37">
        <v>260991</v>
      </c>
      <c r="IT37">
        <v>261999</v>
      </c>
      <c r="IU37">
        <v>263012</v>
      </c>
      <c r="IV37">
        <v>264017</v>
      </c>
      <c r="IW37">
        <v>265167</v>
      </c>
      <c r="IX37">
        <v>266180</v>
      </c>
      <c r="IY37">
        <v>268135</v>
      </c>
      <c r="IZ37">
        <v>269144</v>
      </c>
      <c r="JA37">
        <v>271149</v>
      </c>
      <c r="JB37">
        <v>272154</v>
      </c>
      <c r="JC37">
        <v>273244</v>
      </c>
      <c r="JD37">
        <v>274249</v>
      </c>
      <c r="JE37">
        <v>276058</v>
      </c>
      <c r="JF37">
        <v>277064</v>
      </c>
      <c r="JG37">
        <v>278070</v>
      </c>
      <c r="JH37">
        <v>279074</v>
      </c>
      <c r="JI37">
        <v>280082</v>
      </c>
      <c r="JJ37">
        <v>281090</v>
      </c>
      <c r="JK37">
        <v>282097</v>
      </c>
      <c r="JL37">
        <v>283100</v>
      </c>
      <c r="JM37">
        <v>284106</v>
      </c>
      <c r="JN37">
        <v>285115</v>
      </c>
      <c r="JO37">
        <v>286879</v>
      </c>
      <c r="JP37">
        <v>287889</v>
      </c>
      <c r="JQ37">
        <v>289409</v>
      </c>
      <c r="JR37">
        <v>290415</v>
      </c>
      <c r="JS37">
        <v>291512</v>
      </c>
      <c r="JT37">
        <v>292516</v>
      </c>
      <c r="JU37">
        <v>294522</v>
      </c>
      <c r="JV37">
        <v>295529</v>
      </c>
      <c r="JW37">
        <v>297553</v>
      </c>
      <c r="JX37">
        <v>298865</v>
      </c>
      <c r="JY37">
        <v>299870</v>
      </c>
      <c r="JZ37">
        <v>300894</v>
      </c>
      <c r="KA37">
        <v>301900</v>
      </c>
      <c r="KB37">
        <v>304899</v>
      </c>
      <c r="KC37">
        <v>305909</v>
      </c>
      <c r="KD37">
        <v>306914</v>
      </c>
      <c r="KE37">
        <v>307920</v>
      </c>
      <c r="KF37">
        <v>308925</v>
      </c>
      <c r="KG37">
        <v>309932</v>
      </c>
      <c r="KH37">
        <v>311938</v>
      </c>
      <c r="KI37">
        <v>312952</v>
      </c>
      <c r="KJ37">
        <v>313961</v>
      </c>
      <c r="KK37">
        <v>315002</v>
      </c>
      <c r="KL37">
        <v>316882</v>
      </c>
      <c r="KM37">
        <v>317898</v>
      </c>
      <c r="KN37">
        <v>319890</v>
      </c>
      <c r="KO37">
        <v>320898</v>
      </c>
      <c r="KP37">
        <v>322042</v>
      </c>
      <c r="KQ37">
        <v>323048</v>
      </c>
      <c r="KR37">
        <v>325071</v>
      </c>
      <c r="KS37">
        <v>326076</v>
      </c>
      <c r="KT37">
        <v>353080</v>
      </c>
      <c r="KU37">
        <v>354090</v>
      </c>
      <c r="KV37">
        <v>357096</v>
      </c>
      <c r="KW37">
        <v>358105</v>
      </c>
      <c r="KX37">
        <v>360111</v>
      </c>
      <c r="KY37">
        <v>361115</v>
      </c>
      <c r="KZ37">
        <v>367124</v>
      </c>
      <c r="LA37">
        <v>368130</v>
      </c>
      <c r="LB37">
        <v>370139</v>
      </c>
      <c r="LC37">
        <v>371146</v>
      </c>
      <c r="LD37">
        <v>373156</v>
      </c>
      <c r="LE37">
        <v>374165</v>
      </c>
      <c r="LF37">
        <v>376172</v>
      </c>
      <c r="LG37">
        <v>377178</v>
      </c>
      <c r="LH37">
        <v>379185</v>
      </c>
      <c r="LI37">
        <v>380191</v>
      </c>
      <c r="LJ37">
        <v>382299</v>
      </c>
      <c r="LK37">
        <v>383304</v>
      </c>
      <c r="LL37">
        <v>384313</v>
      </c>
      <c r="LM37">
        <v>385324</v>
      </c>
      <c r="LN37">
        <v>388218</v>
      </c>
      <c r="LO37">
        <v>389227</v>
      </c>
      <c r="LP37">
        <v>391242</v>
      </c>
      <c r="LQ37">
        <v>392246</v>
      </c>
      <c r="LR37">
        <v>395255</v>
      </c>
      <c r="LS37">
        <v>396261</v>
      </c>
      <c r="LT37">
        <v>397269</v>
      </c>
      <c r="LU37">
        <v>398275</v>
      </c>
      <c r="LV37">
        <v>400270</v>
      </c>
      <c r="LW37">
        <v>401273</v>
      </c>
      <c r="LX37">
        <v>404278</v>
      </c>
      <c r="LY37">
        <v>405286</v>
      </c>
      <c r="LZ37">
        <v>407292</v>
      </c>
      <c r="MA37">
        <v>408302</v>
      </c>
      <c r="MB37">
        <v>410444</v>
      </c>
      <c r="MC37">
        <v>411450</v>
      </c>
      <c r="MD37">
        <v>412466</v>
      </c>
      <c r="ME37">
        <v>413469</v>
      </c>
      <c r="MF37">
        <v>414472</v>
      </c>
      <c r="MG37">
        <v>415476</v>
      </c>
      <c r="MH37">
        <v>416482</v>
      </c>
      <c r="MI37">
        <v>417489</v>
      </c>
      <c r="MJ37">
        <v>418497</v>
      </c>
      <c r="MK37">
        <v>419502</v>
      </c>
      <c r="ML37">
        <v>420505</v>
      </c>
      <c r="MM37">
        <v>421510</v>
      </c>
      <c r="MN37">
        <v>422511</v>
      </c>
      <c r="MO37">
        <v>423513</v>
      </c>
      <c r="MP37">
        <v>424514</v>
      </c>
      <c r="MQ37">
        <v>425516</v>
      </c>
      <c r="MR37">
        <v>426517</v>
      </c>
      <c r="MS37">
        <v>427521</v>
      </c>
      <c r="MT37">
        <v>428539</v>
      </c>
      <c r="MU37">
        <v>429553</v>
      </c>
      <c r="MV37">
        <v>430569</v>
      </c>
      <c r="MW37">
        <v>431579</v>
      </c>
      <c r="MX37">
        <v>432599</v>
      </c>
      <c r="MY37">
        <v>433613</v>
      </c>
      <c r="MZ37">
        <v>434629</v>
      </c>
      <c r="NA37">
        <v>435636</v>
      </c>
      <c r="NB37">
        <v>436644</v>
      </c>
      <c r="NC37">
        <v>437673</v>
      </c>
      <c r="ND37">
        <v>438677</v>
      </c>
      <c r="NE37">
        <v>439695</v>
      </c>
      <c r="NF37">
        <v>440702</v>
      </c>
      <c r="NG37">
        <v>441713</v>
      </c>
      <c r="NH37">
        <v>442717</v>
      </c>
      <c r="NI37">
        <v>443722</v>
      </c>
      <c r="NJ37">
        <v>444729</v>
      </c>
      <c r="NK37">
        <v>445735</v>
      </c>
      <c r="NL37">
        <v>446740</v>
      </c>
      <c r="NM37">
        <v>447751</v>
      </c>
      <c r="NN37">
        <v>448763</v>
      </c>
      <c r="NO37">
        <v>449774</v>
      </c>
      <c r="NP37">
        <v>450785</v>
      </c>
      <c r="NQ37">
        <v>451793</v>
      </c>
      <c r="NR37">
        <v>452802</v>
      </c>
      <c r="NS37">
        <v>453808</v>
      </c>
      <c r="NT37">
        <v>454810</v>
      </c>
      <c r="NU37">
        <v>455812</v>
      </c>
      <c r="NV37">
        <v>456813</v>
      </c>
      <c r="NW37">
        <v>457817</v>
      </c>
      <c r="NX37">
        <v>458821</v>
      </c>
      <c r="NY37">
        <v>459826</v>
      </c>
      <c r="NZ37">
        <v>460828</v>
      </c>
      <c r="OA37">
        <v>461832</v>
      </c>
      <c r="OB37">
        <v>462834</v>
      </c>
      <c r="OC37">
        <v>463835</v>
      </c>
      <c r="OD37">
        <v>464837</v>
      </c>
      <c r="OE37">
        <v>465840</v>
      </c>
      <c r="OF37">
        <v>466846</v>
      </c>
      <c r="OG37">
        <v>467860</v>
      </c>
      <c r="OH37">
        <v>468868</v>
      </c>
      <c r="OI37">
        <v>469879</v>
      </c>
      <c r="OJ37">
        <v>470883</v>
      </c>
      <c r="OK37">
        <v>471888</v>
      </c>
      <c r="OL37">
        <v>472892</v>
      </c>
      <c r="OM37">
        <v>473909</v>
      </c>
      <c r="ON37">
        <v>474912</v>
      </c>
      <c r="OO37">
        <v>475919</v>
      </c>
      <c r="OP37">
        <v>476927</v>
      </c>
      <c r="OQ37">
        <v>477935</v>
      </c>
      <c r="OR37">
        <v>478942</v>
      </c>
      <c r="OS37">
        <v>479957</v>
      </c>
      <c r="OT37">
        <v>480961</v>
      </c>
      <c r="OU37">
        <v>481967</v>
      </c>
      <c r="OV37">
        <v>482982</v>
      </c>
      <c r="OW37">
        <v>483989</v>
      </c>
      <c r="OX37">
        <v>484998</v>
      </c>
      <c r="OY37">
        <v>486004</v>
      </c>
      <c r="OZ37">
        <v>487008</v>
      </c>
      <c r="PA37">
        <v>488020</v>
      </c>
      <c r="PB37">
        <v>489029</v>
      </c>
      <c r="PC37">
        <v>490035</v>
      </c>
      <c r="PD37">
        <v>491047</v>
      </c>
      <c r="PE37">
        <v>492097</v>
      </c>
      <c r="PF37">
        <v>493099</v>
      </c>
      <c r="PG37">
        <v>494108</v>
      </c>
      <c r="PH37">
        <v>495117</v>
      </c>
      <c r="PI37">
        <v>496128</v>
      </c>
      <c r="PJ37">
        <v>497135</v>
      </c>
      <c r="PK37">
        <v>498139</v>
      </c>
      <c r="PL37">
        <v>499146</v>
      </c>
      <c r="PM37">
        <v>500159</v>
      </c>
      <c r="PN37">
        <v>501164</v>
      </c>
      <c r="PO37">
        <v>502166</v>
      </c>
      <c r="PP37">
        <v>503167</v>
      </c>
      <c r="PQ37">
        <v>504174</v>
      </c>
      <c r="PR37">
        <v>505177</v>
      </c>
      <c r="PS37">
        <v>506179</v>
      </c>
      <c r="PT37">
        <v>507189</v>
      </c>
      <c r="PU37">
        <v>508199</v>
      </c>
      <c r="PV37">
        <v>509214</v>
      </c>
      <c r="PW37">
        <v>510218</v>
      </c>
      <c r="PX37">
        <v>511229</v>
      </c>
      <c r="PY37">
        <v>512248</v>
      </c>
      <c r="PZ37">
        <v>513266</v>
      </c>
      <c r="QA37">
        <v>514272</v>
      </c>
      <c r="QB37">
        <v>515278</v>
      </c>
      <c r="QC37">
        <v>516294</v>
      </c>
      <c r="QD37">
        <v>517305</v>
      </c>
      <c r="QE37">
        <v>518329</v>
      </c>
      <c r="QF37">
        <v>519337</v>
      </c>
      <c r="QG37">
        <v>520346</v>
      </c>
      <c r="QH37">
        <v>521360</v>
      </c>
      <c r="QI37">
        <v>522379</v>
      </c>
      <c r="QJ37">
        <v>523386</v>
      </c>
      <c r="QK37">
        <v>524401</v>
      </c>
      <c r="QL37">
        <v>525407</v>
      </c>
      <c r="QM37">
        <v>526420</v>
      </c>
      <c r="QN37">
        <v>527427</v>
      </c>
      <c r="QO37">
        <v>528438</v>
      </c>
      <c r="QP37">
        <v>529446</v>
      </c>
      <c r="QQ37">
        <v>530453</v>
      </c>
      <c r="QR37">
        <v>531460</v>
      </c>
      <c r="QS37">
        <v>532472</v>
      </c>
      <c r="QT37">
        <v>533485</v>
      </c>
      <c r="QU37">
        <v>534492</v>
      </c>
      <c r="QV37">
        <v>535496</v>
      </c>
      <c r="QW37">
        <v>536502</v>
      </c>
      <c r="QX37">
        <v>537508</v>
      </c>
      <c r="QY37">
        <v>539441</v>
      </c>
      <c r="QZ37">
        <v>540446</v>
      </c>
      <c r="RA37">
        <v>541452</v>
      </c>
      <c r="RB37">
        <v>542460</v>
      </c>
      <c r="RC37">
        <v>544398</v>
      </c>
      <c r="RD37">
        <v>545403</v>
      </c>
      <c r="RE37">
        <v>546420</v>
      </c>
      <c r="RF37">
        <v>547430</v>
      </c>
      <c r="RG37">
        <v>548435</v>
      </c>
      <c r="RH37">
        <v>549448</v>
      </c>
      <c r="RI37">
        <v>551454</v>
      </c>
      <c r="RJ37">
        <v>552460</v>
      </c>
      <c r="RK37">
        <v>553821</v>
      </c>
      <c r="RL37">
        <v>554832</v>
      </c>
      <c r="RM37">
        <v>555842</v>
      </c>
      <c r="RN37">
        <v>556848</v>
      </c>
      <c r="RO37">
        <v>557864</v>
      </c>
      <c r="RP37">
        <v>558874</v>
      </c>
      <c r="RQ37">
        <v>559880</v>
      </c>
      <c r="RR37">
        <v>560887</v>
      </c>
      <c r="RS37">
        <v>561892</v>
      </c>
      <c r="RT37">
        <v>563873</v>
      </c>
      <c r="RU37">
        <v>564879</v>
      </c>
      <c r="RV37">
        <v>565884</v>
      </c>
      <c r="RW37">
        <v>566895</v>
      </c>
      <c r="RX37">
        <v>568209</v>
      </c>
      <c r="RY37">
        <v>569216</v>
      </c>
      <c r="RZ37">
        <v>571164</v>
      </c>
      <c r="SA37">
        <v>572170</v>
      </c>
      <c r="SB37">
        <v>574180</v>
      </c>
      <c r="SC37">
        <v>575185</v>
      </c>
      <c r="SD37">
        <v>577191</v>
      </c>
      <c r="SE37">
        <v>578205</v>
      </c>
      <c r="SF37">
        <v>580229</v>
      </c>
      <c r="SG37">
        <v>581234</v>
      </c>
      <c r="SH37">
        <v>583231</v>
      </c>
      <c r="SI37">
        <v>584240</v>
      </c>
      <c r="SJ37">
        <v>586247</v>
      </c>
      <c r="SK37">
        <v>587255</v>
      </c>
      <c r="SL37">
        <v>589277</v>
      </c>
      <c r="SM37">
        <v>590282</v>
      </c>
      <c r="SN37">
        <v>591288</v>
      </c>
      <c r="SO37">
        <v>592300</v>
      </c>
      <c r="SP37">
        <v>593305</v>
      </c>
      <c r="SQ37">
        <v>594312</v>
      </c>
      <c r="SR37">
        <v>595320</v>
      </c>
      <c r="SS37">
        <v>596327</v>
      </c>
      <c r="ST37">
        <v>597335</v>
      </c>
      <c r="SU37">
        <v>598341</v>
      </c>
      <c r="SV37">
        <v>600022</v>
      </c>
      <c r="SW37">
        <v>601028</v>
      </c>
      <c r="SX37">
        <v>602435</v>
      </c>
      <c r="SY37">
        <v>603440</v>
      </c>
      <c r="SZ37">
        <v>605436</v>
      </c>
      <c r="TA37">
        <v>606441</v>
      </c>
      <c r="TB37">
        <v>607449</v>
      </c>
      <c r="TC37">
        <v>608455</v>
      </c>
      <c r="TD37">
        <v>610464</v>
      </c>
      <c r="TE37">
        <v>611470</v>
      </c>
      <c r="TF37">
        <v>613476</v>
      </c>
      <c r="TG37">
        <v>614485</v>
      </c>
      <c r="TH37">
        <v>616492</v>
      </c>
      <c r="TI37">
        <v>617501</v>
      </c>
      <c r="TJ37">
        <v>619507</v>
      </c>
      <c r="TK37">
        <v>620514</v>
      </c>
      <c r="TL37">
        <v>622645</v>
      </c>
      <c r="TM37">
        <v>623650</v>
      </c>
      <c r="TN37">
        <v>625050</v>
      </c>
      <c r="TO37">
        <v>626057</v>
      </c>
      <c r="TP37">
        <v>627059</v>
      </c>
      <c r="TQ37">
        <v>628061</v>
      </c>
      <c r="TR37">
        <v>629071</v>
      </c>
    </row>
    <row r="39" spans="1:538" x14ac:dyDescent="0.25">
      <c r="A39" t="s">
        <v>18</v>
      </c>
    </row>
    <row r="40" spans="1:538" x14ac:dyDescent="0.25">
      <c r="A40" t="s">
        <v>16</v>
      </c>
      <c r="B40">
        <f>B14-A14</f>
        <v>1010</v>
      </c>
      <c r="C40">
        <f t="shared" ref="C40:BN40" si="0">C14-B14</f>
        <v>1079</v>
      </c>
      <c r="D40">
        <f t="shared" si="0"/>
        <v>1035</v>
      </c>
      <c r="E40">
        <f t="shared" si="0"/>
        <v>1008</v>
      </c>
      <c r="F40">
        <f t="shared" si="0"/>
        <v>1036</v>
      </c>
      <c r="G40">
        <f t="shared" si="0"/>
        <v>1035</v>
      </c>
      <c r="H40">
        <f t="shared" si="0"/>
        <v>1050</v>
      </c>
      <c r="I40">
        <f t="shared" si="0"/>
        <v>1044</v>
      </c>
      <c r="J40">
        <f t="shared" si="0"/>
        <v>1046</v>
      </c>
      <c r="K40">
        <f t="shared" si="0"/>
        <v>1044</v>
      </c>
      <c r="L40">
        <f t="shared" si="0"/>
        <v>1038</v>
      </c>
      <c r="M40">
        <f t="shared" si="0"/>
        <v>1033</v>
      </c>
      <c r="N40">
        <f t="shared" si="0"/>
        <v>1035</v>
      </c>
      <c r="O40">
        <f t="shared" si="0"/>
        <v>1046</v>
      </c>
      <c r="P40">
        <f t="shared" si="0"/>
        <v>1054</v>
      </c>
      <c r="Q40">
        <f t="shared" si="0"/>
        <v>1052</v>
      </c>
      <c r="R40">
        <f t="shared" si="0"/>
        <v>1043</v>
      </c>
      <c r="S40">
        <f t="shared" si="0"/>
        <v>1042</v>
      </c>
      <c r="T40">
        <f t="shared" si="0"/>
        <v>1027</v>
      </c>
      <c r="U40">
        <f t="shared" si="0"/>
        <v>1035</v>
      </c>
      <c r="V40">
        <f t="shared" si="0"/>
        <v>1038</v>
      </c>
      <c r="W40">
        <f t="shared" si="0"/>
        <v>1037</v>
      </c>
      <c r="X40">
        <f t="shared" si="0"/>
        <v>1034</v>
      </c>
      <c r="Y40">
        <f t="shared" si="0"/>
        <v>1043</v>
      </c>
      <c r="Z40">
        <f t="shared" si="0"/>
        <v>1031</v>
      </c>
      <c r="AA40">
        <f t="shared" si="0"/>
        <v>1030</v>
      </c>
      <c r="AB40">
        <f t="shared" si="0"/>
        <v>1030</v>
      </c>
      <c r="AC40">
        <f t="shared" si="0"/>
        <v>1042</v>
      </c>
      <c r="AD40">
        <f t="shared" si="0"/>
        <v>1032</v>
      </c>
      <c r="AE40">
        <f t="shared" si="0"/>
        <v>1064</v>
      </c>
      <c r="AF40">
        <f t="shared" si="0"/>
        <v>1056</v>
      </c>
      <c r="AG40">
        <f t="shared" si="0"/>
        <v>1063</v>
      </c>
      <c r="AH40">
        <f t="shared" si="0"/>
        <v>1048</v>
      </c>
      <c r="AI40">
        <f t="shared" si="0"/>
        <v>1039</v>
      </c>
      <c r="AJ40">
        <f t="shared" si="0"/>
        <v>1032</v>
      </c>
      <c r="AK40">
        <f t="shared" si="0"/>
        <v>1037</v>
      </c>
      <c r="AL40">
        <f t="shared" si="0"/>
        <v>1022</v>
      </c>
      <c r="AM40">
        <f t="shared" si="0"/>
        <v>1054</v>
      </c>
      <c r="AN40">
        <f t="shared" si="0"/>
        <v>1073</v>
      </c>
      <c r="AO40">
        <f t="shared" si="0"/>
        <v>1029</v>
      </c>
      <c r="AP40">
        <f t="shared" si="0"/>
        <v>1050</v>
      </c>
      <c r="AQ40">
        <f t="shared" si="0"/>
        <v>1031</v>
      </c>
      <c r="AR40">
        <f t="shared" si="0"/>
        <v>1041</v>
      </c>
      <c r="AS40">
        <f t="shared" si="0"/>
        <v>1040</v>
      </c>
      <c r="AT40">
        <f t="shared" si="0"/>
        <v>1030</v>
      </c>
      <c r="AU40">
        <f t="shared" si="0"/>
        <v>1040</v>
      </c>
      <c r="AV40">
        <f t="shared" si="0"/>
        <v>1029</v>
      </c>
      <c r="AW40">
        <f t="shared" si="0"/>
        <v>1033</v>
      </c>
      <c r="AX40">
        <f t="shared" si="0"/>
        <v>1041</v>
      </c>
      <c r="AY40">
        <f t="shared" si="0"/>
        <v>1034</v>
      </c>
      <c r="AZ40">
        <f t="shared" si="0"/>
        <v>1007</v>
      </c>
      <c r="BA40">
        <f t="shared" si="0"/>
        <v>1018</v>
      </c>
      <c r="BB40">
        <f t="shared" si="0"/>
        <v>1041</v>
      </c>
      <c r="BC40">
        <f t="shared" si="0"/>
        <v>1036</v>
      </c>
      <c r="BD40">
        <f t="shared" si="0"/>
        <v>1071</v>
      </c>
      <c r="BE40">
        <f t="shared" si="0"/>
        <v>1468</v>
      </c>
      <c r="BF40">
        <f t="shared" si="0"/>
        <v>1023</v>
      </c>
      <c r="BG40">
        <f t="shared" si="0"/>
        <v>1067</v>
      </c>
      <c r="BH40">
        <f t="shared" si="0"/>
        <v>1026</v>
      </c>
      <c r="BI40">
        <f t="shared" si="0"/>
        <v>1038</v>
      </c>
      <c r="BJ40">
        <f t="shared" si="0"/>
        <v>1054</v>
      </c>
      <c r="BK40">
        <f t="shared" si="0"/>
        <v>1057</v>
      </c>
      <c r="BL40">
        <f t="shared" si="0"/>
        <v>1042</v>
      </c>
      <c r="BM40">
        <f t="shared" si="0"/>
        <v>1036</v>
      </c>
      <c r="BN40">
        <f t="shared" si="0"/>
        <v>1039</v>
      </c>
      <c r="BO40">
        <f t="shared" ref="BO40:DZ40" si="1">BO14-BN14</f>
        <v>1045</v>
      </c>
      <c r="BP40">
        <f t="shared" si="1"/>
        <v>1031</v>
      </c>
      <c r="BQ40">
        <f t="shared" si="1"/>
        <v>1034</v>
      </c>
      <c r="BR40">
        <f t="shared" si="1"/>
        <v>1042</v>
      </c>
      <c r="BS40">
        <f t="shared" si="1"/>
        <v>1033</v>
      </c>
      <c r="BT40">
        <f t="shared" si="1"/>
        <v>1037</v>
      </c>
      <c r="BU40">
        <f t="shared" si="1"/>
        <v>1037</v>
      </c>
      <c r="BV40">
        <f t="shared" si="1"/>
        <v>1048</v>
      </c>
      <c r="BW40">
        <f t="shared" si="1"/>
        <v>1044</v>
      </c>
      <c r="BX40">
        <f t="shared" si="1"/>
        <v>1017</v>
      </c>
      <c r="BY40">
        <f t="shared" si="1"/>
        <v>1036</v>
      </c>
      <c r="BZ40">
        <f t="shared" si="1"/>
        <v>1039</v>
      </c>
      <c r="CA40">
        <f t="shared" si="1"/>
        <v>1040</v>
      </c>
      <c r="CB40">
        <f t="shared" si="1"/>
        <v>1043</v>
      </c>
      <c r="CC40">
        <f t="shared" si="1"/>
        <v>1038</v>
      </c>
      <c r="CD40">
        <f t="shared" si="1"/>
        <v>1052</v>
      </c>
      <c r="CE40">
        <f t="shared" si="1"/>
        <v>1057</v>
      </c>
      <c r="CF40">
        <f t="shared" si="1"/>
        <v>1102</v>
      </c>
      <c r="CG40">
        <f t="shared" si="1"/>
        <v>1155</v>
      </c>
      <c r="CH40">
        <f t="shared" si="1"/>
        <v>1039</v>
      </c>
      <c r="CI40">
        <f t="shared" si="1"/>
        <v>1010</v>
      </c>
      <c r="CJ40">
        <f t="shared" si="1"/>
        <v>1041</v>
      </c>
      <c r="CK40">
        <f t="shared" si="1"/>
        <v>1303</v>
      </c>
      <c r="CL40">
        <f t="shared" si="1"/>
        <v>1037</v>
      </c>
      <c r="CM40">
        <f t="shared" si="1"/>
        <v>1029</v>
      </c>
      <c r="CN40">
        <f t="shared" si="1"/>
        <v>1030</v>
      </c>
      <c r="CO40">
        <f t="shared" si="1"/>
        <v>1036</v>
      </c>
      <c r="CP40">
        <f t="shared" si="1"/>
        <v>1036</v>
      </c>
      <c r="CQ40">
        <f t="shared" si="1"/>
        <v>1028</v>
      </c>
      <c r="CR40">
        <f t="shared" si="1"/>
        <v>1038</v>
      </c>
      <c r="CS40">
        <f t="shared" si="1"/>
        <v>1039</v>
      </c>
      <c r="CT40">
        <f t="shared" si="1"/>
        <v>1023</v>
      </c>
      <c r="CU40">
        <f t="shared" si="1"/>
        <v>1037</v>
      </c>
      <c r="CV40">
        <f t="shared" si="1"/>
        <v>1038</v>
      </c>
      <c r="CW40">
        <f t="shared" si="1"/>
        <v>1037</v>
      </c>
      <c r="CX40">
        <f t="shared" si="1"/>
        <v>1035</v>
      </c>
      <c r="CY40">
        <f t="shared" si="1"/>
        <v>1029</v>
      </c>
      <c r="CZ40">
        <f t="shared" si="1"/>
        <v>1049</v>
      </c>
      <c r="DA40">
        <f t="shared" si="1"/>
        <v>1052</v>
      </c>
      <c r="DB40">
        <f t="shared" si="1"/>
        <v>1057</v>
      </c>
      <c r="DC40">
        <f t="shared" si="1"/>
        <v>1126</v>
      </c>
      <c r="DD40">
        <f t="shared" si="1"/>
        <v>1034</v>
      </c>
      <c r="DE40">
        <f t="shared" si="1"/>
        <v>1003</v>
      </c>
      <c r="DF40">
        <f t="shared" si="1"/>
        <v>1022</v>
      </c>
      <c r="DG40">
        <f t="shared" si="1"/>
        <v>1034</v>
      </c>
      <c r="DH40">
        <f t="shared" si="1"/>
        <v>1037</v>
      </c>
      <c r="DI40">
        <f t="shared" si="1"/>
        <v>1037</v>
      </c>
      <c r="DJ40">
        <f t="shared" si="1"/>
        <v>1280</v>
      </c>
      <c r="DK40">
        <f t="shared" si="1"/>
        <v>1008</v>
      </c>
      <c r="DL40">
        <f t="shared" si="1"/>
        <v>1034</v>
      </c>
      <c r="DM40">
        <f t="shared" si="1"/>
        <v>1033</v>
      </c>
      <c r="DN40">
        <f t="shared" si="1"/>
        <v>1034</v>
      </c>
      <c r="DO40">
        <f t="shared" si="1"/>
        <v>1060</v>
      </c>
      <c r="DP40">
        <f t="shared" si="1"/>
        <v>1051</v>
      </c>
      <c r="DQ40">
        <f t="shared" si="1"/>
        <v>1034</v>
      </c>
      <c r="DR40">
        <f t="shared" si="1"/>
        <v>1032</v>
      </c>
      <c r="DS40">
        <f t="shared" si="1"/>
        <v>1038</v>
      </c>
      <c r="DT40">
        <f t="shared" si="1"/>
        <v>1054</v>
      </c>
      <c r="DU40">
        <f t="shared" si="1"/>
        <v>1055</v>
      </c>
      <c r="DV40">
        <f t="shared" si="1"/>
        <v>1015</v>
      </c>
      <c r="DW40">
        <f t="shared" si="1"/>
        <v>1038</v>
      </c>
      <c r="DX40">
        <f t="shared" si="1"/>
        <v>1038</v>
      </c>
      <c r="DY40">
        <f t="shared" si="1"/>
        <v>1033</v>
      </c>
      <c r="DZ40">
        <f t="shared" si="1"/>
        <v>1038</v>
      </c>
      <c r="EA40">
        <f t="shared" ref="EA40:GL40" si="2">EA14-DZ14</f>
        <v>1027</v>
      </c>
      <c r="EB40">
        <f t="shared" si="2"/>
        <v>1009</v>
      </c>
      <c r="EC40">
        <f t="shared" si="2"/>
        <v>1033</v>
      </c>
      <c r="ED40">
        <f t="shared" si="2"/>
        <v>1057</v>
      </c>
      <c r="EE40">
        <f t="shared" si="2"/>
        <v>1034</v>
      </c>
      <c r="EF40">
        <f t="shared" si="2"/>
        <v>1070</v>
      </c>
      <c r="EG40">
        <f t="shared" si="2"/>
        <v>1039</v>
      </c>
      <c r="EH40">
        <f t="shared" si="2"/>
        <v>1009</v>
      </c>
      <c r="EI40">
        <f t="shared" si="2"/>
        <v>1296</v>
      </c>
      <c r="EJ40">
        <f t="shared" si="2"/>
        <v>1029</v>
      </c>
      <c r="EK40">
        <f t="shared" si="2"/>
        <v>1040</v>
      </c>
      <c r="EL40">
        <f t="shared" si="2"/>
        <v>1032</v>
      </c>
      <c r="EM40">
        <f t="shared" si="2"/>
        <v>1036</v>
      </c>
      <c r="EN40">
        <f t="shared" si="2"/>
        <v>1038</v>
      </c>
      <c r="EO40">
        <f t="shared" si="2"/>
        <v>1037</v>
      </c>
      <c r="EP40">
        <f t="shared" si="2"/>
        <v>1048</v>
      </c>
      <c r="EQ40">
        <f t="shared" si="2"/>
        <v>1038</v>
      </c>
      <c r="ER40">
        <f t="shared" si="2"/>
        <v>1034</v>
      </c>
      <c r="ES40">
        <f t="shared" si="2"/>
        <v>1014</v>
      </c>
      <c r="ET40">
        <f t="shared" si="2"/>
        <v>1023</v>
      </c>
      <c r="EU40">
        <f t="shared" si="2"/>
        <v>1035</v>
      </c>
      <c r="EV40">
        <f t="shared" si="2"/>
        <v>1042</v>
      </c>
      <c r="EW40">
        <f t="shared" si="2"/>
        <v>1039</v>
      </c>
      <c r="EX40">
        <f t="shared" si="2"/>
        <v>1044</v>
      </c>
      <c r="EY40">
        <f t="shared" si="2"/>
        <v>1035</v>
      </c>
      <c r="EZ40">
        <f t="shared" si="2"/>
        <v>1041</v>
      </c>
      <c r="FA40">
        <f t="shared" si="2"/>
        <v>1034</v>
      </c>
      <c r="FB40">
        <f t="shared" si="2"/>
        <v>1042</v>
      </c>
      <c r="FC40">
        <f t="shared" si="2"/>
        <v>1043</v>
      </c>
      <c r="FD40">
        <f t="shared" si="2"/>
        <v>1038</v>
      </c>
      <c r="FE40">
        <f t="shared" si="2"/>
        <v>1017</v>
      </c>
      <c r="FF40">
        <f t="shared" si="2"/>
        <v>1041</v>
      </c>
      <c r="FG40">
        <f t="shared" si="2"/>
        <v>1157</v>
      </c>
      <c r="FH40">
        <f t="shared" si="2"/>
        <v>1021</v>
      </c>
      <c r="FI40">
        <f t="shared" si="2"/>
        <v>1036</v>
      </c>
      <c r="FJ40">
        <f t="shared" si="2"/>
        <v>1033</v>
      </c>
      <c r="FK40">
        <f t="shared" si="2"/>
        <v>1076</v>
      </c>
      <c r="FL40">
        <f t="shared" si="2"/>
        <v>1037</v>
      </c>
      <c r="FM40">
        <f t="shared" si="2"/>
        <v>1045</v>
      </c>
      <c r="FN40">
        <f t="shared" si="2"/>
        <v>1042</v>
      </c>
      <c r="FO40">
        <f t="shared" si="2"/>
        <v>1044</v>
      </c>
      <c r="FP40">
        <f t="shared" si="2"/>
        <v>1040</v>
      </c>
      <c r="FQ40">
        <f t="shared" si="2"/>
        <v>1020</v>
      </c>
      <c r="FR40">
        <f t="shared" si="2"/>
        <v>1010</v>
      </c>
      <c r="FS40">
        <f t="shared" si="2"/>
        <v>1034</v>
      </c>
      <c r="FT40">
        <f t="shared" si="2"/>
        <v>1039</v>
      </c>
      <c r="FU40">
        <f t="shared" si="2"/>
        <v>1037</v>
      </c>
      <c r="FV40">
        <f t="shared" si="2"/>
        <v>1014</v>
      </c>
      <c r="FW40">
        <f t="shared" si="2"/>
        <v>1029</v>
      </c>
      <c r="FX40">
        <f t="shared" si="2"/>
        <v>1028</v>
      </c>
      <c r="FY40">
        <f t="shared" si="2"/>
        <v>1028</v>
      </c>
      <c r="FZ40">
        <f t="shared" si="2"/>
        <v>1036</v>
      </c>
      <c r="GA40">
        <f t="shared" si="2"/>
        <v>1046</v>
      </c>
      <c r="GB40">
        <f t="shared" si="2"/>
        <v>1044</v>
      </c>
      <c r="GC40">
        <f t="shared" si="2"/>
        <v>1016</v>
      </c>
      <c r="GD40">
        <f t="shared" si="2"/>
        <v>1009</v>
      </c>
      <c r="GE40">
        <f t="shared" si="2"/>
        <v>1027</v>
      </c>
      <c r="GF40">
        <f t="shared" si="2"/>
        <v>1013</v>
      </c>
      <c r="GG40">
        <f t="shared" si="2"/>
        <v>1037</v>
      </c>
      <c r="GH40">
        <f t="shared" si="2"/>
        <v>1008</v>
      </c>
      <c r="GI40">
        <f t="shared" si="2"/>
        <v>1009</v>
      </c>
      <c r="GJ40">
        <f t="shared" si="2"/>
        <v>1039</v>
      </c>
      <c r="GK40">
        <f t="shared" si="2"/>
        <v>1033</v>
      </c>
      <c r="GL40">
        <f t="shared" si="2"/>
        <v>1053</v>
      </c>
      <c r="GM40">
        <f t="shared" ref="GM40:IX40" si="3">GM14-GL14</f>
        <v>1037</v>
      </c>
      <c r="GN40">
        <f t="shared" si="3"/>
        <v>1010</v>
      </c>
      <c r="GO40">
        <f t="shared" si="3"/>
        <v>1045</v>
      </c>
      <c r="GP40">
        <f t="shared" si="3"/>
        <v>1042</v>
      </c>
      <c r="GQ40">
        <f t="shared" si="3"/>
        <v>1054</v>
      </c>
      <c r="GR40">
        <f t="shared" si="3"/>
        <v>1053</v>
      </c>
      <c r="GS40">
        <f t="shared" si="3"/>
        <v>1644</v>
      </c>
      <c r="GT40">
        <f t="shared" si="3"/>
        <v>1039</v>
      </c>
      <c r="GU40">
        <f t="shared" si="3"/>
        <v>1030</v>
      </c>
      <c r="GV40">
        <f t="shared" si="3"/>
        <v>1029</v>
      </c>
      <c r="GW40">
        <f t="shared" si="3"/>
        <v>1038</v>
      </c>
      <c r="GX40">
        <f t="shared" si="3"/>
        <v>1037</v>
      </c>
      <c r="GY40">
        <f t="shared" si="3"/>
        <v>1010</v>
      </c>
      <c r="GZ40">
        <f t="shared" si="3"/>
        <v>1032</v>
      </c>
      <c r="HA40">
        <f t="shared" si="3"/>
        <v>1035</v>
      </c>
      <c r="HB40">
        <f t="shared" si="3"/>
        <v>1040</v>
      </c>
      <c r="HC40">
        <f t="shared" si="3"/>
        <v>1032</v>
      </c>
      <c r="HD40">
        <f t="shared" si="3"/>
        <v>1012</v>
      </c>
      <c r="HE40">
        <f t="shared" si="3"/>
        <v>1045</v>
      </c>
      <c r="HF40">
        <f t="shared" si="3"/>
        <v>1033</v>
      </c>
      <c r="HG40">
        <f t="shared" si="3"/>
        <v>1044</v>
      </c>
      <c r="HH40">
        <f t="shared" si="3"/>
        <v>1304</v>
      </c>
      <c r="HI40">
        <f t="shared" si="3"/>
        <v>1195</v>
      </c>
      <c r="HJ40">
        <f t="shared" si="3"/>
        <v>1017</v>
      </c>
      <c r="HK40">
        <f t="shared" si="3"/>
        <v>1037</v>
      </c>
      <c r="HL40">
        <f t="shared" si="3"/>
        <v>1034</v>
      </c>
      <c r="HM40">
        <f t="shared" si="3"/>
        <v>1036</v>
      </c>
      <c r="HN40">
        <f t="shared" si="3"/>
        <v>1015</v>
      </c>
      <c r="HO40">
        <f t="shared" si="3"/>
        <v>1033</v>
      </c>
      <c r="HP40">
        <f t="shared" si="3"/>
        <v>1071</v>
      </c>
      <c r="HQ40">
        <f t="shared" si="3"/>
        <v>1029</v>
      </c>
      <c r="HR40">
        <f t="shared" si="3"/>
        <v>1032</v>
      </c>
      <c r="HS40">
        <f t="shared" si="3"/>
        <v>1043</v>
      </c>
      <c r="HT40">
        <f t="shared" si="3"/>
        <v>1041</v>
      </c>
      <c r="HU40">
        <f t="shared" si="3"/>
        <v>1009</v>
      </c>
      <c r="HV40">
        <f t="shared" si="3"/>
        <v>1029</v>
      </c>
      <c r="HW40">
        <f t="shared" si="3"/>
        <v>1037</v>
      </c>
      <c r="HX40">
        <f t="shared" si="3"/>
        <v>1008</v>
      </c>
      <c r="HY40">
        <f t="shared" si="3"/>
        <v>1021</v>
      </c>
      <c r="HZ40">
        <f t="shared" si="3"/>
        <v>1052</v>
      </c>
      <c r="IA40">
        <f t="shared" si="3"/>
        <v>1030</v>
      </c>
      <c r="IB40">
        <f t="shared" si="3"/>
        <v>1034</v>
      </c>
      <c r="IC40">
        <f t="shared" si="3"/>
        <v>1031</v>
      </c>
      <c r="ID40">
        <f t="shared" si="3"/>
        <v>1033</v>
      </c>
      <c r="IE40">
        <f t="shared" si="3"/>
        <v>1035</v>
      </c>
      <c r="IF40">
        <f t="shared" si="3"/>
        <v>1010</v>
      </c>
      <c r="IG40">
        <f t="shared" si="3"/>
        <v>1038</v>
      </c>
      <c r="IH40">
        <f t="shared" si="3"/>
        <v>1124</v>
      </c>
      <c r="II40">
        <f t="shared" si="3"/>
        <v>1037</v>
      </c>
      <c r="IJ40">
        <f t="shared" si="3"/>
        <v>1038</v>
      </c>
      <c r="IK40">
        <f t="shared" si="3"/>
        <v>1051</v>
      </c>
      <c r="IL40">
        <f t="shared" si="3"/>
        <v>1035</v>
      </c>
      <c r="IM40">
        <f t="shared" si="3"/>
        <v>1028</v>
      </c>
      <c r="IN40">
        <f t="shared" si="3"/>
        <v>1022</v>
      </c>
      <c r="IO40">
        <f t="shared" si="3"/>
        <v>1287</v>
      </c>
      <c r="IP40">
        <f t="shared" si="3"/>
        <v>1036</v>
      </c>
      <c r="IQ40">
        <f t="shared" si="3"/>
        <v>1041</v>
      </c>
      <c r="IR40">
        <f t="shared" si="3"/>
        <v>1008</v>
      </c>
      <c r="IS40">
        <f t="shared" si="3"/>
        <v>1031</v>
      </c>
      <c r="IT40">
        <f t="shared" si="3"/>
        <v>1058</v>
      </c>
      <c r="IU40">
        <f t="shared" si="3"/>
        <v>1240</v>
      </c>
      <c r="IV40">
        <f t="shared" si="3"/>
        <v>1033</v>
      </c>
      <c r="IW40">
        <f t="shared" si="3"/>
        <v>1060</v>
      </c>
      <c r="IX40">
        <f t="shared" si="3"/>
        <v>1017</v>
      </c>
      <c r="IY40">
        <f t="shared" ref="IY40:LJ40" si="4">IY14-IX14</f>
        <v>1065</v>
      </c>
      <c r="IZ40">
        <f t="shared" si="4"/>
        <v>1043</v>
      </c>
      <c r="JA40">
        <f t="shared" si="4"/>
        <v>1012</v>
      </c>
      <c r="JB40">
        <f t="shared" si="4"/>
        <v>1040</v>
      </c>
      <c r="JC40">
        <f t="shared" si="4"/>
        <v>1430</v>
      </c>
      <c r="JD40">
        <f t="shared" si="4"/>
        <v>1018</v>
      </c>
      <c r="JE40">
        <f t="shared" si="4"/>
        <v>1038</v>
      </c>
      <c r="JF40">
        <f t="shared" si="4"/>
        <v>1032</v>
      </c>
      <c r="JG40">
        <f t="shared" si="4"/>
        <v>1025</v>
      </c>
      <c r="JH40">
        <f t="shared" si="4"/>
        <v>1048</v>
      </c>
      <c r="JI40">
        <f t="shared" si="4"/>
        <v>1046</v>
      </c>
      <c r="JJ40">
        <f t="shared" si="4"/>
        <v>1037</v>
      </c>
      <c r="JK40">
        <f t="shared" si="4"/>
        <v>1044</v>
      </c>
      <c r="JL40">
        <f t="shared" si="4"/>
        <v>1034</v>
      </c>
      <c r="JM40">
        <f t="shared" si="4"/>
        <v>1018</v>
      </c>
      <c r="JN40">
        <f t="shared" si="4"/>
        <v>1167</v>
      </c>
      <c r="JO40">
        <f t="shared" si="4"/>
        <v>1014</v>
      </c>
      <c r="JP40">
        <f t="shared" si="4"/>
        <v>1032</v>
      </c>
      <c r="JQ40">
        <f t="shared" si="4"/>
        <v>1029</v>
      </c>
      <c r="JR40">
        <f t="shared" si="4"/>
        <v>1035</v>
      </c>
      <c r="JS40">
        <f t="shared" si="4"/>
        <v>1033</v>
      </c>
      <c r="JT40">
        <f t="shared" si="4"/>
        <v>1040</v>
      </c>
      <c r="JU40">
        <f t="shared" si="4"/>
        <v>1044</v>
      </c>
      <c r="JV40">
        <f t="shared" si="4"/>
        <v>1027</v>
      </c>
      <c r="JW40">
        <f t="shared" si="4"/>
        <v>1033</v>
      </c>
      <c r="JX40">
        <f t="shared" si="4"/>
        <v>1307</v>
      </c>
      <c r="JY40">
        <f t="shared" si="4"/>
        <v>1043</v>
      </c>
      <c r="JZ40">
        <f t="shared" si="4"/>
        <v>1022</v>
      </c>
      <c r="KA40">
        <f t="shared" si="4"/>
        <v>1010</v>
      </c>
      <c r="KB40">
        <f t="shared" si="4"/>
        <v>1027</v>
      </c>
      <c r="KC40">
        <f t="shared" si="4"/>
        <v>1037</v>
      </c>
      <c r="KD40">
        <f t="shared" si="4"/>
        <v>1010</v>
      </c>
      <c r="KE40">
        <f t="shared" si="4"/>
        <v>1027</v>
      </c>
      <c r="KF40">
        <f t="shared" si="4"/>
        <v>1214</v>
      </c>
      <c r="KG40">
        <f t="shared" si="4"/>
        <v>1058</v>
      </c>
      <c r="KH40">
        <f t="shared" si="4"/>
        <v>1061</v>
      </c>
      <c r="KI40">
        <f t="shared" si="4"/>
        <v>1038</v>
      </c>
      <c r="KJ40">
        <f t="shared" si="4"/>
        <v>1033</v>
      </c>
      <c r="KK40">
        <f t="shared" si="4"/>
        <v>1040</v>
      </c>
      <c r="KL40">
        <f t="shared" si="4"/>
        <v>1331</v>
      </c>
      <c r="KM40">
        <f t="shared" si="4"/>
        <v>1037</v>
      </c>
      <c r="KN40">
        <f t="shared" si="4"/>
        <v>1104</v>
      </c>
      <c r="KO40">
        <f t="shared" si="4"/>
        <v>1312</v>
      </c>
      <c r="KP40">
        <f t="shared" si="4"/>
        <v>1038</v>
      </c>
      <c r="KQ40">
        <f t="shared" si="4"/>
        <v>1050</v>
      </c>
      <c r="KR40">
        <f t="shared" si="4"/>
        <v>1032</v>
      </c>
      <c r="KS40">
        <f t="shared" si="4"/>
        <v>1045</v>
      </c>
      <c r="KT40">
        <f t="shared" si="4"/>
        <v>1274</v>
      </c>
      <c r="KU40">
        <f t="shared" si="4"/>
        <v>1039</v>
      </c>
      <c r="KV40">
        <f t="shared" si="4"/>
        <v>1036</v>
      </c>
      <c r="KW40">
        <f t="shared" si="4"/>
        <v>1516</v>
      </c>
      <c r="KX40">
        <f t="shared" si="4"/>
        <v>1026</v>
      </c>
      <c r="KY40">
        <f t="shared" si="4"/>
        <v>1030</v>
      </c>
      <c r="KZ40">
        <f t="shared" si="4"/>
        <v>1036</v>
      </c>
      <c r="LA40">
        <f t="shared" si="4"/>
        <v>1032</v>
      </c>
      <c r="LB40">
        <f t="shared" si="4"/>
        <v>1042</v>
      </c>
      <c r="LC40">
        <f t="shared" si="4"/>
        <v>1051</v>
      </c>
      <c r="LD40">
        <f t="shared" si="4"/>
        <v>1039</v>
      </c>
      <c r="LE40">
        <f t="shared" si="4"/>
        <v>1036</v>
      </c>
      <c r="LF40">
        <f t="shared" si="4"/>
        <v>1034</v>
      </c>
      <c r="LG40">
        <f t="shared" si="4"/>
        <v>1032</v>
      </c>
      <c r="LH40">
        <f t="shared" si="4"/>
        <v>1043</v>
      </c>
      <c r="LI40">
        <f t="shared" si="4"/>
        <v>1039</v>
      </c>
      <c r="LJ40">
        <f t="shared" si="4"/>
        <v>1009</v>
      </c>
      <c r="LK40">
        <f t="shared" ref="LK40:NV40" si="5">LK14-LJ14</f>
        <v>1035</v>
      </c>
      <c r="LL40">
        <f t="shared" si="5"/>
        <v>1035</v>
      </c>
      <c r="LM40">
        <f t="shared" si="5"/>
        <v>1029</v>
      </c>
      <c r="LN40">
        <f t="shared" si="5"/>
        <v>1043</v>
      </c>
      <c r="LO40">
        <f t="shared" si="5"/>
        <v>1045</v>
      </c>
      <c r="LP40">
        <f t="shared" si="5"/>
        <v>1010</v>
      </c>
      <c r="LQ40">
        <f t="shared" si="5"/>
        <v>1030</v>
      </c>
      <c r="LR40">
        <f t="shared" si="5"/>
        <v>1038</v>
      </c>
      <c r="LS40">
        <f t="shared" si="5"/>
        <v>1032</v>
      </c>
      <c r="LT40">
        <f t="shared" si="5"/>
        <v>1039</v>
      </c>
      <c r="LU40">
        <f t="shared" si="5"/>
        <v>1040</v>
      </c>
      <c r="LV40">
        <f t="shared" si="5"/>
        <v>1125</v>
      </c>
      <c r="LW40">
        <f t="shared" si="5"/>
        <v>1269</v>
      </c>
      <c r="LX40">
        <f t="shared" si="5"/>
        <v>1039</v>
      </c>
      <c r="LY40">
        <f t="shared" si="5"/>
        <v>1008</v>
      </c>
      <c r="LZ40">
        <f t="shared" si="5"/>
        <v>1008</v>
      </c>
      <c r="MA40">
        <f t="shared" si="5"/>
        <v>1019</v>
      </c>
      <c r="MB40">
        <f t="shared" si="5"/>
        <v>1028</v>
      </c>
      <c r="MC40">
        <f t="shared" si="5"/>
        <v>1008</v>
      </c>
      <c r="MD40">
        <f t="shared" si="5"/>
        <v>1020</v>
      </c>
      <c r="ME40">
        <f t="shared" si="5"/>
        <v>1026</v>
      </c>
      <c r="MF40">
        <f t="shared" si="5"/>
        <v>1009</v>
      </c>
      <c r="MG40">
        <f t="shared" si="5"/>
        <v>1042</v>
      </c>
      <c r="MH40">
        <f t="shared" si="5"/>
        <v>1045</v>
      </c>
      <c r="MI40">
        <f t="shared" si="5"/>
        <v>1045</v>
      </c>
      <c r="MJ40">
        <f t="shared" si="5"/>
        <v>1020</v>
      </c>
      <c r="MK40">
        <f t="shared" si="5"/>
        <v>1023</v>
      </c>
      <c r="ML40">
        <f t="shared" si="5"/>
        <v>1042</v>
      </c>
      <c r="MM40">
        <f t="shared" si="5"/>
        <v>1042</v>
      </c>
      <c r="MN40">
        <f t="shared" si="5"/>
        <v>1037</v>
      </c>
      <c r="MO40">
        <f t="shared" si="5"/>
        <v>1039</v>
      </c>
      <c r="MP40">
        <f t="shared" si="5"/>
        <v>1037</v>
      </c>
      <c r="MQ40">
        <f t="shared" si="5"/>
        <v>1035</v>
      </c>
      <c r="MR40">
        <f t="shared" si="5"/>
        <v>1034</v>
      </c>
      <c r="MS40">
        <f t="shared" si="5"/>
        <v>1011</v>
      </c>
      <c r="MT40">
        <f t="shared" si="5"/>
        <v>1039</v>
      </c>
      <c r="MU40">
        <f t="shared" si="5"/>
        <v>1185</v>
      </c>
      <c r="MV40">
        <f t="shared" si="5"/>
        <v>1038</v>
      </c>
      <c r="MW40">
        <f t="shared" si="5"/>
        <v>1025</v>
      </c>
      <c r="MX40">
        <f t="shared" si="5"/>
        <v>1101</v>
      </c>
      <c r="MY40">
        <f t="shared" si="5"/>
        <v>1021</v>
      </c>
      <c r="MZ40">
        <f t="shared" si="5"/>
        <v>1243</v>
      </c>
      <c r="NA40">
        <f t="shared" si="5"/>
        <v>1030</v>
      </c>
      <c r="NB40">
        <f t="shared" si="5"/>
        <v>1313</v>
      </c>
      <c r="NC40">
        <f t="shared" si="5"/>
        <v>1033</v>
      </c>
      <c r="ND40">
        <f t="shared" si="5"/>
        <v>1010</v>
      </c>
      <c r="NE40">
        <f t="shared" si="5"/>
        <v>1029</v>
      </c>
      <c r="NF40">
        <f t="shared" si="5"/>
        <v>1041</v>
      </c>
      <c r="NG40">
        <f t="shared" si="5"/>
        <v>1011</v>
      </c>
      <c r="NH40">
        <f t="shared" si="5"/>
        <v>1009</v>
      </c>
      <c r="NI40">
        <f t="shared" si="5"/>
        <v>1011</v>
      </c>
      <c r="NJ40">
        <f t="shared" si="5"/>
        <v>1165</v>
      </c>
      <c r="NK40">
        <f t="shared" si="5"/>
        <v>1021</v>
      </c>
      <c r="NL40">
        <f t="shared" si="5"/>
        <v>1046</v>
      </c>
      <c r="NM40">
        <f t="shared" si="5"/>
        <v>1008</v>
      </c>
      <c r="NN40">
        <f t="shared" si="5"/>
        <v>1034</v>
      </c>
      <c r="NO40">
        <f t="shared" si="5"/>
        <v>1046</v>
      </c>
      <c r="NP40">
        <f t="shared" si="5"/>
        <v>1009</v>
      </c>
      <c r="NQ40">
        <f t="shared" si="5"/>
        <v>1034</v>
      </c>
      <c r="NR40">
        <f t="shared" si="5"/>
        <v>1028</v>
      </c>
      <c r="NS40">
        <f t="shared" si="5"/>
        <v>1012</v>
      </c>
      <c r="NT40">
        <f t="shared" si="5"/>
        <v>1030</v>
      </c>
      <c r="NU40">
        <f t="shared" si="5"/>
        <v>1042</v>
      </c>
      <c r="NV40">
        <f t="shared" si="5"/>
        <v>1009</v>
      </c>
      <c r="NW40">
        <f t="shared" ref="NW40:QH40" si="6">NW14-NV14</f>
        <v>1021</v>
      </c>
      <c r="NX40">
        <f t="shared" si="6"/>
        <v>1037</v>
      </c>
      <c r="NY40">
        <f t="shared" si="6"/>
        <v>1028</v>
      </c>
      <c r="NZ40">
        <f t="shared" si="6"/>
        <v>1045</v>
      </c>
      <c r="OA40">
        <f t="shared" si="6"/>
        <v>1088</v>
      </c>
      <c r="OB40">
        <f t="shared" si="6"/>
        <v>1020</v>
      </c>
      <c r="OC40">
        <f t="shared" si="6"/>
        <v>1032</v>
      </c>
      <c r="OD40">
        <f t="shared" si="6"/>
        <v>1091</v>
      </c>
      <c r="OE40">
        <f t="shared" si="6"/>
        <v>1014</v>
      </c>
      <c r="OF40">
        <f t="shared" si="6"/>
        <v>1032</v>
      </c>
      <c r="OG40">
        <f t="shared" si="6"/>
        <v>1033</v>
      </c>
      <c r="OH40">
        <f t="shared" si="6"/>
        <v>1027</v>
      </c>
      <c r="OI40">
        <f t="shared" si="6"/>
        <v>1010</v>
      </c>
      <c r="OJ40">
        <f t="shared" si="6"/>
        <v>1020</v>
      </c>
      <c r="OK40">
        <f t="shared" si="6"/>
        <v>1007</v>
      </c>
      <c r="OL40">
        <f t="shared" si="6"/>
        <v>1017</v>
      </c>
      <c r="OM40">
        <f t="shared" si="6"/>
        <v>1008</v>
      </c>
      <c r="ON40">
        <f t="shared" si="6"/>
        <v>1023</v>
      </c>
      <c r="OO40">
        <f t="shared" si="6"/>
        <v>1032</v>
      </c>
      <c r="OP40">
        <f t="shared" si="6"/>
        <v>1011</v>
      </c>
      <c r="OQ40">
        <f t="shared" si="6"/>
        <v>1042</v>
      </c>
      <c r="OR40">
        <f t="shared" si="6"/>
        <v>1021</v>
      </c>
      <c r="OS40">
        <f t="shared" si="6"/>
        <v>1034</v>
      </c>
      <c r="OT40">
        <f t="shared" si="6"/>
        <v>1028</v>
      </c>
      <c r="OU40">
        <f t="shared" si="6"/>
        <v>1011</v>
      </c>
      <c r="OV40">
        <f t="shared" si="6"/>
        <v>1035</v>
      </c>
      <c r="OW40">
        <f t="shared" si="6"/>
        <v>1010</v>
      </c>
      <c r="OX40">
        <f t="shared" si="6"/>
        <v>1031</v>
      </c>
      <c r="OY40">
        <f t="shared" si="6"/>
        <v>1009</v>
      </c>
      <c r="OZ40">
        <f t="shared" si="6"/>
        <v>1029</v>
      </c>
      <c r="PA40">
        <f t="shared" si="6"/>
        <v>1022</v>
      </c>
      <c r="PB40">
        <f t="shared" si="6"/>
        <v>1060</v>
      </c>
      <c r="PC40">
        <f t="shared" si="6"/>
        <v>1013</v>
      </c>
      <c r="PD40">
        <f t="shared" si="6"/>
        <v>1038</v>
      </c>
      <c r="PE40">
        <f t="shared" si="6"/>
        <v>1008</v>
      </c>
      <c r="PF40">
        <f t="shared" si="6"/>
        <v>1017</v>
      </c>
      <c r="PG40">
        <f t="shared" si="6"/>
        <v>1012</v>
      </c>
      <c r="PH40">
        <f t="shared" si="6"/>
        <v>1024</v>
      </c>
      <c r="PI40">
        <f t="shared" si="6"/>
        <v>1194</v>
      </c>
      <c r="PJ40">
        <f t="shared" si="6"/>
        <v>1269</v>
      </c>
      <c r="PK40">
        <f t="shared" si="6"/>
        <v>1033</v>
      </c>
      <c r="PL40">
        <f t="shared" si="6"/>
        <v>1100</v>
      </c>
      <c r="PM40">
        <f t="shared" si="6"/>
        <v>1012</v>
      </c>
      <c r="PN40">
        <f t="shared" si="6"/>
        <v>1022</v>
      </c>
      <c r="PO40">
        <f t="shared" si="6"/>
        <v>1018</v>
      </c>
      <c r="PP40">
        <f t="shared" si="6"/>
        <v>1015</v>
      </c>
      <c r="PQ40">
        <f t="shared" si="6"/>
        <v>1016</v>
      </c>
      <c r="PR40">
        <f t="shared" si="6"/>
        <v>1018</v>
      </c>
      <c r="PS40">
        <f t="shared" si="6"/>
        <v>1018</v>
      </c>
      <c r="PT40">
        <f t="shared" si="6"/>
        <v>1022</v>
      </c>
      <c r="PU40">
        <f t="shared" si="6"/>
        <v>1018</v>
      </c>
      <c r="PV40">
        <f t="shared" si="6"/>
        <v>1018</v>
      </c>
      <c r="PW40">
        <f t="shared" si="6"/>
        <v>1015</v>
      </c>
      <c r="PX40">
        <f t="shared" si="6"/>
        <v>1020</v>
      </c>
      <c r="PY40">
        <f t="shared" si="6"/>
        <v>1017</v>
      </c>
      <c r="PZ40">
        <f t="shared" si="6"/>
        <v>1019</v>
      </c>
      <c r="QA40">
        <f t="shared" si="6"/>
        <v>1009</v>
      </c>
      <c r="QB40">
        <f t="shared" si="6"/>
        <v>1019</v>
      </c>
      <c r="QC40">
        <f t="shared" si="6"/>
        <v>1011</v>
      </c>
      <c r="QD40">
        <f t="shared" si="6"/>
        <v>1016</v>
      </c>
      <c r="QE40">
        <f t="shared" si="6"/>
        <v>1008</v>
      </c>
      <c r="QF40">
        <f t="shared" si="6"/>
        <v>1017</v>
      </c>
      <c r="QG40">
        <f t="shared" si="6"/>
        <v>1012</v>
      </c>
      <c r="QH40">
        <f t="shared" si="6"/>
        <v>1017</v>
      </c>
      <c r="QI40">
        <f t="shared" ref="QI40:ST40" si="7">QI14-QH14</f>
        <v>1010</v>
      </c>
      <c r="QJ40">
        <f t="shared" si="7"/>
        <v>1015</v>
      </c>
      <c r="QK40">
        <f t="shared" si="7"/>
        <v>1010</v>
      </c>
      <c r="QL40">
        <f t="shared" si="7"/>
        <v>1022</v>
      </c>
      <c r="QM40">
        <f t="shared" si="7"/>
        <v>1019</v>
      </c>
      <c r="QN40">
        <f t="shared" si="7"/>
        <v>1030</v>
      </c>
      <c r="QO40">
        <f t="shared" si="7"/>
        <v>1019</v>
      </c>
      <c r="QP40">
        <f t="shared" si="7"/>
        <v>1021</v>
      </c>
      <c r="QQ40">
        <f t="shared" si="7"/>
        <v>1039</v>
      </c>
      <c r="QR40">
        <f t="shared" si="7"/>
        <v>1011</v>
      </c>
      <c r="QS40">
        <f t="shared" si="7"/>
        <v>1027</v>
      </c>
      <c r="QT40">
        <f t="shared" si="7"/>
        <v>1008</v>
      </c>
      <c r="QU40">
        <f t="shared" si="7"/>
        <v>1023</v>
      </c>
      <c r="QV40">
        <f t="shared" si="7"/>
        <v>1019</v>
      </c>
      <c r="QW40">
        <f t="shared" si="7"/>
        <v>1027</v>
      </c>
      <c r="QX40">
        <f t="shared" si="7"/>
        <v>1010</v>
      </c>
      <c r="QY40">
        <f t="shared" si="7"/>
        <v>1044</v>
      </c>
      <c r="QZ40">
        <f t="shared" si="7"/>
        <v>1010</v>
      </c>
      <c r="RA40">
        <f t="shared" si="7"/>
        <v>1042</v>
      </c>
      <c r="RB40">
        <f t="shared" si="7"/>
        <v>1013</v>
      </c>
      <c r="RC40">
        <f t="shared" si="7"/>
        <v>1043</v>
      </c>
      <c r="RD40">
        <f t="shared" si="7"/>
        <v>1009</v>
      </c>
      <c r="RE40">
        <f t="shared" si="7"/>
        <v>1022</v>
      </c>
      <c r="RF40">
        <f t="shared" si="7"/>
        <v>1030</v>
      </c>
      <c r="RG40">
        <f t="shared" si="7"/>
        <v>1603</v>
      </c>
      <c r="RH40">
        <f t="shared" si="7"/>
        <v>1031</v>
      </c>
      <c r="RI40">
        <f t="shared" si="7"/>
        <v>1029</v>
      </c>
      <c r="RJ40">
        <f t="shared" si="7"/>
        <v>1009</v>
      </c>
      <c r="RK40">
        <f t="shared" si="7"/>
        <v>1038</v>
      </c>
      <c r="RL40">
        <f t="shared" si="7"/>
        <v>1016</v>
      </c>
      <c r="RM40">
        <f t="shared" si="7"/>
        <v>1035</v>
      </c>
      <c r="RN40">
        <f t="shared" si="7"/>
        <v>1010</v>
      </c>
      <c r="RO40">
        <f t="shared" si="7"/>
        <v>1038</v>
      </c>
      <c r="RP40">
        <f t="shared" si="7"/>
        <v>1011</v>
      </c>
      <c r="RQ40">
        <f t="shared" si="7"/>
        <v>1029</v>
      </c>
      <c r="RR40">
        <f t="shared" si="7"/>
        <v>1008</v>
      </c>
      <c r="RS40">
        <f t="shared" si="7"/>
        <v>1015</v>
      </c>
      <c r="RT40">
        <f t="shared" si="7"/>
        <v>1017</v>
      </c>
      <c r="RU40">
        <f t="shared" si="7"/>
        <v>1010</v>
      </c>
      <c r="RV40">
        <f t="shared" si="7"/>
        <v>1031</v>
      </c>
      <c r="RW40">
        <f t="shared" si="7"/>
        <v>1010</v>
      </c>
      <c r="RX40">
        <f t="shared" si="7"/>
        <v>1021</v>
      </c>
      <c r="RY40">
        <f t="shared" si="7"/>
        <v>1019</v>
      </c>
      <c r="RZ40">
        <f t="shared" si="7"/>
        <v>1008</v>
      </c>
      <c r="SA40">
        <f t="shared" si="7"/>
        <v>1017</v>
      </c>
      <c r="SB40">
        <f t="shared" si="7"/>
        <v>1009</v>
      </c>
      <c r="SC40">
        <f t="shared" si="7"/>
        <v>1007</v>
      </c>
      <c r="SD40">
        <f t="shared" si="7"/>
        <v>1007</v>
      </c>
      <c r="SE40">
        <f t="shared" si="7"/>
        <v>1018</v>
      </c>
      <c r="SF40">
        <f t="shared" si="7"/>
        <v>1035</v>
      </c>
      <c r="SG40">
        <f t="shared" si="7"/>
        <v>1021</v>
      </c>
      <c r="SH40">
        <f t="shared" si="7"/>
        <v>1033</v>
      </c>
      <c r="SI40">
        <f t="shared" si="7"/>
        <v>1013</v>
      </c>
      <c r="SJ40">
        <f t="shared" si="7"/>
        <v>1033</v>
      </c>
      <c r="SK40">
        <f t="shared" si="7"/>
        <v>1022</v>
      </c>
      <c r="SL40">
        <f t="shared" si="7"/>
        <v>1043</v>
      </c>
      <c r="SM40">
        <f t="shared" si="7"/>
        <v>1023</v>
      </c>
      <c r="SN40">
        <f t="shared" si="7"/>
        <v>1072</v>
      </c>
      <c r="SO40">
        <f t="shared" si="7"/>
        <v>1011</v>
      </c>
      <c r="SP40">
        <f t="shared" si="7"/>
        <v>1045</v>
      </c>
      <c r="SQ40">
        <f t="shared" si="7"/>
        <v>1074</v>
      </c>
      <c r="SR40">
        <f t="shared" si="7"/>
        <v>1109</v>
      </c>
      <c r="SS40">
        <f t="shared" si="7"/>
        <v>1042</v>
      </c>
      <c r="ST40">
        <f t="shared" si="7"/>
        <v>1010</v>
      </c>
      <c r="SU40">
        <f t="shared" ref="SU40:VF40" si="8">SU14-ST14</f>
        <v>1028</v>
      </c>
      <c r="SV40">
        <f t="shared" si="8"/>
        <v>1008</v>
      </c>
      <c r="SW40">
        <f t="shared" si="8"/>
        <v>1042</v>
      </c>
      <c r="SX40">
        <f t="shared" si="8"/>
        <v>1347</v>
      </c>
      <c r="SY40">
        <f t="shared" si="8"/>
        <v>1016</v>
      </c>
      <c r="SZ40">
        <f t="shared" si="8"/>
        <v>1053</v>
      </c>
      <c r="TA40">
        <f t="shared" si="8"/>
        <v>1017</v>
      </c>
      <c r="TB40">
        <f t="shared" si="8"/>
        <v>1030</v>
      </c>
      <c r="TC40">
        <f t="shared" si="8"/>
        <v>1018</v>
      </c>
      <c r="TD40">
        <f t="shared" si="8"/>
        <v>1013</v>
      </c>
      <c r="TE40">
        <f t="shared" si="8"/>
        <v>1015</v>
      </c>
      <c r="TF40">
        <f t="shared" si="8"/>
        <v>1339</v>
      </c>
      <c r="TG40">
        <f t="shared" si="8"/>
        <v>1036</v>
      </c>
      <c r="TH40">
        <f t="shared" si="8"/>
        <v>1019</v>
      </c>
      <c r="TI40">
        <f t="shared" si="8"/>
        <v>1030</v>
      </c>
      <c r="TJ40">
        <f t="shared" si="8"/>
        <v>1015</v>
      </c>
      <c r="TK40">
        <f t="shared" si="8"/>
        <v>1035</v>
      </c>
      <c r="TL40">
        <f t="shared" si="8"/>
        <v>1011</v>
      </c>
      <c r="TM40">
        <f t="shared" si="8"/>
        <v>1038</v>
      </c>
      <c r="TN40">
        <f t="shared" si="8"/>
        <v>1010</v>
      </c>
      <c r="TO40">
        <f t="shared" si="8"/>
        <v>1032</v>
      </c>
      <c r="TP40">
        <f t="shared" si="8"/>
        <v>1008</v>
      </c>
      <c r="TQ40">
        <f t="shared" si="8"/>
        <v>1020</v>
      </c>
      <c r="TR40">
        <f t="shared" si="8"/>
        <v>1019</v>
      </c>
    </row>
    <row r="41" spans="1:538" x14ac:dyDescent="0.25">
      <c r="A41" t="s">
        <v>17</v>
      </c>
      <c r="B41">
        <f>B33-A33</f>
        <v>1003</v>
      </c>
      <c r="C41">
        <f t="shared" ref="C41:BN41" si="9">C33-B33</f>
        <v>1002</v>
      </c>
      <c r="D41">
        <f t="shared" si="9"/>
        <v>1002</v>
      </c>
      <c r="E41">
        <f t="shared" si="9"/>
        <v>1003</v>
      </c>
      <c r="F41">
        <f t="shared" si="9"/>
        <v>1010</v>
      </c>
      <c r="G41">
        <f t="shared" si="9"/>
        <v>1015</v>
      </c>
      <c r="H41">
        <f t="shared" si="9"/>
        <v>1009</v>
      </c>
      <c r="I41">
        <f t="shared" si="9"/>
        <v>1009</v>
      </c>
      <c r="J41">
        <f t="shared" si="9"/>
        <v>1009</v>
      </c>
      <c r="K41">
        <f t="shared" si="9"/>
        <v>1006</v>
      </c>
      <c r="L41">
        <f t="shared" si="9"/>
        <v>1030</v>
      </c>
      <c r="M41">
        <f t="shared" si="9"/>
        <v>1017</v>
      </c>
      <c r="N41">
        <f t="shared" si="9"/>
        <v>1007</v>
      </c>
      <c r="O41">
        <f t="shared" si="9"/>
        <v>1007</v>
      </c>
      <c r="P41">
        <f t="shared" si="9"/>
        <v>1010</v>
      </c>
      <c r="Q41">
        <f t="shared" si="9"/>
        <v>1005</v>
      </c>
      <c r="R41">
        <f t="shared" si="9"/>
        <v>1004</v>
      </c>
      <c r="S41">
        <f t="shared" si="9"/>
        <v>1007</v>
      </c>
      <c r="T41">
        <f t="shared" si="9"/>
        <v>1004</v>
      </c>
      <c r="U41">
        <f t="shared" si="9"/>
        <v>1006</v>
      </c>
      <c r="V41">
        <f t="shared" si="9"/>
        <v>1001</v>
      </c>
      <c r="W41">
        <f t="shared" si="9"/>
        <v>1002</v>
      </c>
      <c r="X41">
        <f t="shared" si="9"/>
        <v>1001</v>
      </c>
      <c r="Y41">
        <f t="shared" si="9"/>
        <v>1007</v>
      </c>
      <c r="Z41">
        <f t="shared" si="9"/>
        <v>1004</v>
      </c>
      <c r="AA41">
        <f t="shared" si="9"/>
        <v>1018</v>
      </c>
      <c r="AB41">
        <f t="shared" si="9"/>
        <v>1013</v>
      </c>
      <c r="AC41">
        <f t="shared" si="9"/>
        <v>1004</v>
      </c>
      <c r="AD41">
        <f t="shared" si="9"/>
        <v>1005</v>
      </c>
      <c r="AE41">
        <f t="shared" si="9"/>
        <v>1007</v>
      </c>
      <c r="AF41">
        <f t="shared" si="9"/>
        <v>1009</v>
      </c>
      <c r="AG41">
        <f t="shared" si="9"/>
        <v>1007</v>
      </c>
      <c r="AH41">
        <f t="shared" si="9"/>
        <v>1008</v>
      </c>
      <c r="AI41">
        <f t="shared" si="9"/>
        <v>1010</v>
      </c>
      <c r="AJ41">
        <f t="shared" si="9"/>
        <v>1006</v>
      </c>
      <c r="AK41">
        <f t="shared" si="9"/>
        <v>1007</v>
      </c>
      <c r="AL41">
        <f t="shared" si="9"/>
        <v>1015</v>
      </c>
      <c r="AM41">
        <f t="shared" si="9"/>
        <v>1011</v>
      </c>
      <c r="AN41">
        <f t="shared" si="9"/>
        <v>1010</v>
      </c>
      <c r="AO41">
        <f t="shared" si="9"/>
        <v>1008</v>
      </c>
      <c r="AP41">
        <f t="shared" si="9"/>
        <v>1008</v>
      </c>
      <c r="AQ41">
        <f t="shared" si="9"/>
        <v>1008</v>
      </c>
      <c r="AR41">
        <f t="shared" si="9"/>
        <v>1007</v>
      </c>
      <c r="AS41">
        <f t="shared" si="9"/>
        <v>1010</v>
      </c>
      <c r="AT41">
        <f t="shared" si="9"/>
        <v>1007</v>
      </c>
      <c r="AU41">
        <f t="shared" si="9"/>
        <v>1008</v>
      </c>
      <c r="AV41">
        <f t="shared" si="9"/>
        <v>1011</v>
      </c>
      <c r="AW41">
        <f t="shared" si="9"/>
        <v>1006</v>
      </c>
      <c r="AX41">
        <f t="shared" si="9"/>
        <v>1003</v>
      </c>
      <c r="AY41">
        <f t="shared" si="9"/>
        <v>1004</v>
      </c>
      <c r="AZ41">
        <f t="shared" si="9"/>
        <v>1011</v>
      </c>
      <c r="BA41">
        <f t="shared" si="9"/>
        <v>1004</v>
      </c>
      <c r="BB41">
        <f t="shared" si="9"/>
        <v>1001</v>
      </c>
      <c r="BC41">
        <f t="shared" si="9"/>
        <v>1002</v>
      </c>
      <c r="BD41">
        <f t="shared" si="9"/>
        <v>1003</v>
      </c>
      <c r="BE41">
        <f t="shared" si="9"/>
        <v>1079</v>
      </c>
      <c r="BF41">
        <f t="shared" si="9"/>
        <v>1007</v>
      </c>
      <c r="BG41">
        <f t="shared" si="9"/>
        <v>1006</v>
      </c>
      <c r="BH41">
        <f t="shared" si="9"/>
        <v>1009</v>
      </c>
      <c r="BI41">
        <f t="shared" si="9"/>
        <v>1010</v>
      </c>
      <c r="BJ41">
        <f t="shared" si="9"/>
        <v>1005</v>
      </c>
      <c r="BK41">
        <f t="shared" si="9"/>
        <v>1003</v>
      </c>
      <c r="BL41">
        <f t="shared" si="9"/>
        <v>1010</v>
      </c>
      <c r="BM41">
        <f t="shared" si="9"/>
        <v>1011</v>
      </c>
      <c r="BN41">
        <f t="shared" si="9"/>
        <v>1010</v>
      </c>
      <c r="BO41">
        <f t="shared" ref="BO41:DZ41" si="10">BO33-BN33</f>
        <v>1007</v>
      </c>
      <c r="BP41">
        <f t="shared" si="10"/>
        <v>1013</v>
      </c>
      <c r="BQ41">
        <f t="shared" si="10"/>
        <v>1010</v>
      </c>
      <c r="BR41">
        <f t="shared" si="10"/>
        <v>1005</v>
      </c>
      <c r="BS41">
        <f t="shared" si="10"/>
        <v>1007</v>
      </c>
      <c r="BT41">
        <f t="shared" si="10"/>
        <v>1009</v>
      </c>
      <c r="BU41">
        <f t="shared" si="10"/>
        <v>1006</v>
      </c>
      <c r="BV41">
        <f t="shared" si="10"/>
        <v>1001</v>
      </c>
      <c r="BW41">
        <f t="shared" si="10"/>
        <v>1002</v>
      </c>
      <c r="BX41">
        <f t="shared" si="10"/>
        <v>1001</v>
      </c>
      <c r="BY41">
        <f t="shared" si="10"/>
        <v>1001</v>
      </c>
      <c r="BZ41">
        <f t="shared" si="10"/>
        <v>1004</v>
      </c>
      <c r="CA41">
        <f t="shared" si="10"/>
        <v>1007</v>
      </c>
      <c r="CB41">
        <f t="shared" si="10"/>
        <v>1017</v>
      </c>
      <c r="CC41">
        <f t="shared" si="10"/>
        <v>1023</v>
      </c>
      <c r="CD41">
        <f t="shared" si="10"/>
        <v>1017</v>
      </c>
      <c r="CE41">
        <f t="shared" si="10"/>
        <v>1005</v>
      </c>
      <c r="CF41">
        <f t="shared" si="10"/>
        <v>1007</v>
      </c>
      <c r="CG41">
        <f t="shared" si="10"/>
        <v>1005</v>
      </c>
      <c r="CH41">
        <f t="shared" si="10"/>
        <v>1007</v>
      </c>
      <c r="CI41">
        <f t="shared" si="10"/>
        <v>1008</v>
      </c>
      <c r="CJ41">
        <f t="shared" si="10"/>
        <v>1010</v>
      </c>
      <c r="CK41">
        <f t="shared" si="10"/>
        <v>1006</v>
      </c>
      <c r="CL41">
        <f t="shared" si="10"/>
        <v>1012</v>
      </c>
      <c r="CM41">
        <f t="shared" si="10"/>
        <v>1007</v>
      </c>
      <c r="CN41">
        <f t="shared" si="10"/>
        <v>1008</v>
      </c>
      <c r="CO41">
        <f t="shared" si="10"/>
        <v>1005</v>
      </c>
      <c r="CP41">
        <f t="shared" si="10"/>
        <v>1001</v>
      </c>
      <c r="CQ41">
        <f t="shared" si="10"/>
        <v>1001</v>
      </c>
      <c r="CR41">
        <f t="shared" si="10"/>
        <v>1003</v>
      </c>
      <c r="CS41">
        <f t="shared" si="10"/>
        <v>1012</v>
      </c>
      <c r="CT41">
        <f t="shared" si="10"/>
        <v>1010</v>
      </c>
      <c r="CU41">
        <f t="shared" si="10"/>
        <v>1020</v>
      </c>
      <c r="CV41">
        <f t="shared" si="10"/>
        <v>1027</v>
      </c>
      <c r="CW41">
        <f t="shared" si="10"/>
        <v>1020</v>
      </c>
      <c r="CX41">
        <f t="shared" si="10"/>
        <v>1031</v>
      </c>
      <c r="CY41">
        <f t="shared" si="10"/>
        <v>1013</v>
      </c>
      <c r="CZ41">
        <f t="shared" si="10"/>
        <v>1005</v>
      </c>
      <c r="DA41">
        <f t="shared" si="10"/>
        <v>1006</v>
      </c>
      <c r="DB41">
        <f t="shared" si="10"/>
        <v>1009</v>
      </c>
      <c r="DC41">
        <f t="shared" si="10"/>
        <v>1010</v>
      </c>
      <c r="DD41">
        <f t="shared" si="10"/>
        <v>1012</v>
      </c>
      <c r="DE41">
        <f t="shared" si="10"/>
        <v>1005</v>
      </c>
      <c r="DF41">
        <f t="shared" si="10"/>
        <v>1009</v>
      </c>
      <c r="DG41">
        <f t="shared" si="10"/>
        <v>1007</v>
      </c>
      <c r="DH41">
        <f t="shared" si="10"/>
        <v>1019</v>
      </c>
      <c r="DI41">
        <f t="shared" si="10"/>
        <v>1007</v>
      </c>
      <c r="DJ41">
        <f t="shared" si="10"/>
        <v>1005</v>
      </c>
      <c r="DK41">
        <f t="shared" si="10"/>
        <v>1003</v>
      </c>
      <c r="DL41">
        <f t="shared" si="10"/>
        <v>1004</v>
      </c>
      <c r="DM41">
        <f t="shared" si="10"/>
        <v>1005</v>
      </c>
      <c r="DN41">
        <f t="shared" si="10"/>
        <v>1005</v>
      </c>
      <c r="DO41">
        <f t="shared" si="10"/>
        <v>1013</v>
      </c>
      <c r="DP41">
        <f t="shared" si="10"/>
        <v>1007</v>
      </c>
      <c r="DQ41">
        <f t="shared" si="10"/>
        <v>1010</v>
      </c>
      <c r="DR41">
        <f t="shared" si="10"/>
        <v>1005</v>
      </c>
      <c r="DS41">
        <f t="shared" si="10"/>
        <v>2227</v>
      </c>
      <c r="DT41">
        <f t="shared" si="10"/>
        <v>1005</v>
      </c>
      <c r="DU41">
        <f t="shared" si="10"/>
        <v>1007</v>
      </c>
      <c r="DV41">
        <f t="shared" si="10"/>
        <v>1003</v>
      </c>
      <c r="DW41">
        <f t="shared" si="10"/>
        <v>1002</v>
      </c>
      <c r="DX41">
        <f t="shared" si="10"/>
        <v>1002</v>
      </c>
      <c r="DY41">
        <f t="shared" si="10"/>
        <v>1010</v>
      </c>
      <c r="DZ41">
        <f t="shared" si="10"/>
        <v>1017</v>
      </c>
      <c r="EA41">
        <f t="shared" ref="EA41:GL41" si="11">EA33-DZ33</f>
        <v>1017</v>
      </c>
      <c r="EB41">
        <f t="shared" si="11"/>
        <v>1019</v>
      </c>
      <c r="EC41">
        <f t="shared" si="11"/>
        <v>1009</v>
      </c>
      <c r="ED41">
        <f t="shared" si="11"/>
        <v>1004</v>
      </c>
      <c r="EE41">
        <f t="shared" si="11"/>
        <v>1012</v>
      </c>
      <c r="EF41">
        <f t="shared" si="11"/>
        <v>1011</v>
      </c>
      <c r="EG41">
        <f t="shared" si="11"/>
        <v>1007</v>
      </c>
      <c r="EH41">
        <f t="shared" si="11"/>
        <v>1011</v>
      </c>
      <c r="EI41">
        <f t="shared" si="11"/>
        <v>1007</v>
      </c>
      <c r="EJ41">
        <f t="shared" si="11"/>
        <v>1008</v>
      </c>
      <c r="EK41">
        <f t="shared" si="11"/>
        <v>1006</v>
      </c>
      <c r="EL41">
        <f t="shared" si="11"/>
        <v>1009</v>
      </c>
      <c r="EM41">
        <f t="shared" si="11"/>
        <v>1007</v>
      </c>
      <c r="EN41">
        <f t="shared" si="11"/>
        <v>1009</v>
      </c>
      <c r="EO41">
        <f t="shared" si="11"/>
        <v>1011</v>
      </c>
      <c r="EP41">
        <f t="shared" si="11"/>
        <v>1006</v>
      </c>
      <c r="EQ41">
        <f t="shared" si="11"/>
        <v>1008</v>
      </c>
      <c r="ER41">
        <f t="shared" si="11"/>
        <v>1009</v>
      </c>
      <c r="ES41">
        <f t="shared" si="11"/>
        <v>1009</v>
      </c>
      <c r="ET41">
        <f t="shared" si="11"/>
        <v>1017</v>
      </c>
      <c r="EU41">
        <f t="shared" si="11"/>
        <v>1003</v>
      </c>
      <c r="EV41">
        <f t="shared" si="11"/>
        <v>1002</v>
      </c>
      <c r="EW41">
        <f t="shared" si="11"/>
        <v>1001</v>
      </c>
      <c r="EX41">
        <f t="shared" si="11"/>
        <v>1001</v>
      </c>
      <c r="EY41">
        <f t="shared" si="11"/>
        <v>1002</v>
      </c>
      <c r="EZ41">
        <f t="shared" si="11"/>
        <v>1001</v>
      </c>
      <c r="FA41">
        <f t="shared" si="11"/>
        <v>1001</v>
      </c>
      <c r="FB41">
        <f t="shared" si="11"/>
        <v>1002</v>
      </c>
      <c r="FC41">
        <f t="shared" si="11"/>
        <v>1008</v>
      </c>
      <c r="FD41">
        <f t="shared" si="11"/>
        <v>1002</v>
      </c>
      <c r="FE41">
        <f t="shared" si="11"/>
        <v>1011</v>
      </c>
      <c r="FF41">
        <f t="shared" si="11"/>
        <v>1004</v>
      </c>
      <c r="FG41">
        <f t="shared" si="11"/>
        <v>1009</v>
      </c>
      <c r="FH41">
        <f t="shared" si="11"/>
        <v>1005</v>
      </c>
      <c r="FI41">
        <f t="shared" si="11"/>
        <v>1009</v>
      </c>
      <c r="FJ41">
        <f t="shared" si="11"/>
        <v>1010</v>
      </c>
      <c r="FK41">
        <f t="shared" si="11"/>
        <v>1010</v>
      </c>
      <c r="FL41">
        <f t="shared" si="11"/>
        <v>1006</v>
      </c>
      <c r="FM41">
        <f t="shared" si="11"/>
        <v>1008</v>
      </c>
      <c r="FN41">
        <f t="shared" si="11"/>
        <v>1010</v>
      </c>
      <c r="FO41">
        <f t="shared" si="11"/>
        <v>1009</v>
      </c>
      <c r="FP41">
        <f t="shared" si="11"/>
        <v>1011</v>
      </c>
      <c r="FQ41">
        <f t="shared" si="11"/>
        <v>1010</v>
      </c>
      <c r="FR41">
        <f t="shared" si="11"/>
        <v>1008</v>
      </c>
      <c r="FS41">
        <f t="shared" si="11"/>
        <v>1012</v>
      </c>
      <c r="FT41">
        <f t="shared" si="11"/>
        <v>1009</v>
      </c>
      <c r="FU41">
        <f t="shared" si="11"/>
        <v>1008</v>
      </c>
      <c r="FV41">
        <f t="shared" si="11"/>
        <v>1005</v>
      </c>
      <c r="FW41">
        <f t="shared" si="11"/>
        <v>1012</v>
      </c>
      <c r="FX41">
        <f t="shared" si="11"/>
        <v>1010</v>
      </c>
      <c r="FY41">
        <f t="shared" si="11"/>
        <v>1007</v>
      </c>
      <c r="FZ41">
        <f t="shared" si="11"/>
        <v>1012</v>
      </c>
      <c r="GA41">
        <f t="shared" si="11"/>
        <v>1014</v>
      </c>
      <c r="GB41">
        <f t="shared" si="11"/>
        <v>1001</v>
      </c>
      <c r="GC41">
        <f t="shared" si="11"/>
        <v>1002</v>
      </c>
      <c r="GD41">
        <f t="shared" si="11"/>
        <v>1003</v>
      </c>
      <c r="GE41">
        <f t="shared" si="11"/>
        <v>1002</v>
      </c>
      <c r="GF41">
        <f t="shared" si="11"/>
        <v>1003</v>
      </c>
      <c r="GG41">
        <f t="shared" si="11"/>
        <v>1006</v>
      </c>
      <c r="GH41">
        <f t="shared" si="11"/>
        <v>1010</v>
      </c>
      <c r="GI41">
        <f t="shared" si="11"/>
        <v>1038</v>
      </c>
      <c r="GJ41">
        <f t="shared" si="11"/>
        <v>1031</v>
      </c>
      <c r="GK41">
        <f t="shared" si="11"/>
        <v>1002</v>
      </c>
      <c r="GL41">
        <f t="shared" si="11"/>
        <v>1008</v>
      </c>
      <c r="GM41">
        <f t="shared" ref="GM41:IX41" si="12">GM33-GL33</f>
        <v>1008</v>
      </c>
      <c r="GN41">
        <f t="shared" si="12"/>
        <v>1001</v>
      </c>
      <c r="GO41">
        <f t="shared" si="12"/>
        <v>1004</v>
      </c>
      <c r="GP41">
        <f t="shared" si="12"/>
        <v>1008</v>
      </c>
      <c r="GQ41">
        <f t="shared" si="12"/>
        <v>1017</v>
      </c>
      <c r="GR41">
        <f t="shared" si="12"/>
        <v>1005</v>
      </c>
      <c r="GS41">
        <f t="shared" si="12"/>
        <v>1023</v>
      </c>
      <c r="GT41">
        <f t="shared" si="12"/>
        <v>1009</v>
      </c>
      <c r="GU41">
        <f t="shared" si="12"/>
        <v>1004</v>
      </c>
      <c r="GV41">
        <f t="shared" si="12"/>
        <v>1009</v>
      </c>
      <c r="GW41">
        <f t="shared" si="12"/>
        <v>1008</v>
      </c>
      <c r="GX41">
        <f t="shared" si="12"/>
        <v>1005</v>
      </c>
      <c r="GY41">
        <f t="shared" si="12"/>
        <v>1007</v>
      </c>
      <c r="GZ41">
        <f t="shared" si="12"/>
        <v>1001</v>
      </c>
      <c r="HA41">
        <f t="shared" si="12"/>
        <v>1002</v>
      </c>
      <c r="HB41">
        <f t="shared" si="12"/>
        <v>1008</v>
      </c>
      <c r="HC41">
        <f t="shared" si="12"/>
        <v>1012</v>
      </c>
      <c r="HD41">
        <f t="shared" si="12"/>
        <v>1009</v>
      </c>
      <c r="HE41">
        <f t="shared" si="12"/>
        <v>1034</v>
      </c>
      <c r="HF41">
        <f t="shared" si="12"/>
        <v>1015</v>
      </c>
      <c r="HG41">
        <f t="shared" si="12"/>
        <v>1001</v>
      </c>
      <c r="HH41">
        <f t="shared" si="12"/>
        <v>1024</v>
      </c>
      <c r="HI41">
        <f t="shared" si="12"/>
        <v>1020</v>
      </c>
      <c r="HJ41">
        <f t="shared" si="12"/>
        <v>1003</v>
      </c>
      <c r="HK41">
        <f t="shared" si="12"/>
        <v>1004</v>
      </c>
      <c r="HL41">
        <f t="shared" si="12"/>
        <v>1005</v>
      </c>
      <c r="HM41">
        <f t="shared" si="12"/>
        <v>1008</v>
      </c>
      <c r="HN41">
        <f t="shared" si="12"/>
        <v>1006</v>
      </c>
      <c r="HO41">
        <f t="shared" si="12"/>
        <v>1006</v>
      </c>
      <c r="HP41">
        <f t="shared" si="12"/>
        <v>1006</v>
      </c>
      <c r="HQ41">
        <f t="shared" si="12"/>
        <v>1007</v>
      </c>
      <c r="HR41">
        <f t="shared" si="12"/>
        <v>1008</v>
      </c>
      <c r="HS41">
        <f t="shared" si="12"/>
        <v>1007</v>
      </c>
      <c r="HT41">
        <f t="shared" si="12"/>
        <v>1006</v>
      </c>
      <c r="HU41">
        <f t="shared" si="12"/>
        <v>1010</v>
      </c>
      <c r="HV41">
        <f t="shared" si="12"/>
        <v>1021</v>
      </c>
      <c r="HW41">
        <f t="shared" si="12"/>
        <v>1005</v>
      </c>
      <c r="HX41">
        <f t="shared" si="12"/>
        <v>1004</v>
      </c>
      <c r="HY41">
        <f t="shared" si="12"/>
        <v>1001</v>
      </c>
      <c r="HZ41">
        <f t="shared" si="12"/>
        <v>1026</v>
      </c>
      <c r="IA41">
        <f t="shared" si="12"/>
        <v>1003</v>
      </c>
      <c r="IB41">
        <f t="shared" si="12"/>
        <v>1028</v>
      </c>
      <c r="IC41">
        <f t="shared" si="12"/>
        <v>1015</v>
      </c>
      <c r="ID41">
        <f t="shared" si="12"/>
        <v>1018</v>
      </c>
      <c r="IE41">
        <f t="shared" si="12"/>
        <v>1015</v>
      </c>
      <c r="IF41">
        <f t="shared" si="12"/>
        <v>1011</v>
      </c>
      <c r="IG41">
        <f t="shared" si="12"/>
        <v>1019</v>
      </c>
      <c r="IH41">
        <f t="shared" si="12"/>
        <v>1053</v>
      </c>
      <c r="II41">
        <f t="shared" si="12"/>
        <v>1064</v>
      </c>
      <c r="IJ41">
        <f t="shared" si="12"/>
        <v>1028</v>
      </c>
      <c r="IK41">
        <f t="shared" si="12"/>
        <v>1006</v>
      </c>
      <c r="IL41">
        <f t="shared" si="12"/>
        <v>1003</v>
      </c>
      <c r="IM41">
        <f t="shared" si="12"/>
        <v>1007</v>
      </c>
      <c r="IN41">
        <f t="shared" si="12"/>
        <v>2017</v>
      </c>
      <c r="IO41">
        <f t="shared" si="12"/>
        <v>1006</v>
      </c>
      <c r="IP41">
        <f t="shared" si="12"/>
        <v>1852</v>
      </c>
      <c r="IQ41">
        <f t="shared" si="12"/>
        <v>1011</v>
      </c>
      <c r="IR41">
        <f t="shared" si="12"/>
        <v>1007</v>
      </c>
      <c r="IS41">
        <f t="shared" si="12"/>
        <v>1008</v>
      </c>
      <c r="IT41">
        <f t="shared" si="12"/>
        <v>1008</v>
      </c>
      <c r="IU41">
        <f t="shared" si="12"/>
        <v>1013</v>
      </c>
      <c r="IV41">
        <f t="shared" si="12"/>
        <v>1005</v>
      </c>
      <c r="IW41">
        <f t="shared" si="12"/>
        <v>1149</v>
      </c>
      <c r="IX41">
        <f t="shared" si="12"/>
        <v>1014</v>
      </c>
      <c r="IY41">
        <f t="shared" ref="IY41:LJ41" si="13">IY33-IX33</f>
        <v>1955</v>
      </c>
      <c r="IZ41">
        <f t="shared" si="13"/>
        <v>1009</v>
      </c>
      <c r="JA41">
        <f t="shared" si="13"/>
        <v>2004</v>
      </c>
      <c r="JB41">
        <f t="shared" si="13"/>
        <v>1005</v>
      </c>
      <c r="JC41">
        <f t="shared" si="13"/>
        <v>1091</v>
      </c>
      <c r="JD41">
        <f t="shared" si="13"/>
        <v>1004</v>
      </c>
      <c r="JE41">
        <f t="shared" si="13"/>
        <v>1810</v>
      </c>
      <c r="JF41">
        <f t="shared" si="13"/>
        <v>1005</v>
      </c>
      <c r="JG41">
        <f t="shared" si="13"/>
        <v>1007</v>
      </c>
      <c r="JH41">
        <f t="shared" si="13"/>
        <v>1004</v>
      </c>
      <c r="JI41">
        <f t="shared" si="13"/>
        <v>1007</v>
      </c>
      <c r="JJ41">
        <f t="shared" si="13"/>
        <v>1009</v>
      </c>
      <c r="JK41">
        <f t="shared" si="13"/>
        <v>1007</v>
      </c>
      <c r="JL41">
        <f t="shared" si="13"/>
        <v>1002</v>
      </c>
      <c r="JM41">
        <f t="shared" si="13"/>
        <v>1007</v>
      </c>
      <c r="JN41">
        <f t="shared" si="13"/>
        <v>1009</v>
      </c>
      <c r="JO41">
        <f t="shared" si="13"/>
        <v>1764</v>
      </c>
      <c r="JP41">
        <f t="shared" si="13"/>
        <v>1010</v>
      </c>
      <c r="JQ41">
        <f t="shared" si="13"/>
        <v>1519</v>
      </c>
      <c r="JR41">
        <f t="shared" si="13"/>
        <v>1007</v>
      </c>
      <c r="JS41">
        <f t="shared" si="13"/>
        <v>1097</v>
      </c>
      <c r="JT41">
        <f t="shared" si="13"/>
        <v>1004</v>
      </c>
      <c r="JU41">
        <f t="shared" si="13"/>
        <v>2006</v>
      </c>
      <c r="JV41">
        <f t="shared" si="13"/>
        <v>1007</v>
      </c>
      <c r="JW41">
        <f t="shared" si="13"/>
        <v>2023</v>
      </c>
      <c r="JX41">
        <f t="shared" si="13"/>
        <v>1313</v>
      </c>
      <c r="JY41">
        <f t="shared" si="13"/>
        <v>1005</v>
      </c>
      <c r="JZ41">
        <f t="shared" si="13"/>
        <v>1024</v>
      </c>
      <c r="KA41">
        <f t="shared" si="13"/>
        <v>1006</v>
      </c>
      <c r="KB41">
        <f t="shared" si="13"/>
        <v>2999</v>
      </c>
      <c r="KC41">
        <f t="shared" si="13"/>
        <v>1010</v>
      </c>
      <c r="KD41">
        <f t="shared" si="13"/>
        <v>1005</v>
      </c>
      <c r="KE41">
        <f t="shared" si="13"/>
        <v>1005</v>
      </c>
      <c r="KF41">
        <f t="shared" si="13"/>
        <v>1006</v>
      </c>
      <c r="KG41">
        <f t="shared" si="13"/>
        <v>1007</v>
      </c>
      <c r="KH41">
        <f t="shared" si="13"/>
        <v>2006</v>
      </c>
      <c r="KI41">
        <f t="shared" si="13"/>
        <v>1014</v>
      </c>
      <c r="KJ41">
        <f t="shared" si="13"/>
        <v>1009</v>
      </c>
      <c r="KK41">
        <f t="shared" si="13"/>
        <v>1041</v>
      </c>
      <c r="KL41">
        <f t="shared" si="13"/>
        <v>1880</v>
      </c>
      <c r="KM41">
        <f t="shared" si="13"/>
        <v>1016</v>
      </c>
      <c r="KN41">
        <f t="shared" si="13"/>
        <v>1992</v>
      </c>
      <c r="KO41">
        <f t="shared" si="13"/>
        <v>1007</v>
      </c>
      <c r="KP41">
        <f t="shared" si="13"/>
        <v>1144</v>
      </c>
      <c r="KQ41">
        <f t="shared" si="13"/>
        <v>1007</v>
      </c>
      <c r="KR41">
        <f t="shared" si="13"/>
        <v>2023</v>
      </c>
      <c r="KS41">
        <f t="shared" si="13"/>
        <v>1005</v>
      </c>
      <c r="KT41">
        <f t="shared" si="13"/>
        <v>27004</v>
      </c>
      <c r="KU41">
        <f t="shared" si="13"/>
        <v>1009</v>
      </c>
      <c r="KV41">
        <f t="shared" si="13"/>
        <v>3007</v>
      </c>
      <c r="KW41">
        <f t="shared" si="13"/>
        <v>1009</v>
      </c>
      <c r="KX41">
        <f t="shared" si="13"/>
        <v>2006</v>
      </c>
      <c r="KY41">
        <f t="shared" si="13"/>
        <v>1004</v>
      </c>
      <c r="KZ41">
        <f t="shared" si="13"/>
        <v>6009</v>
      </c>
      <c r="LA41">
        <f t="shared" si="13"/>
        <v>1006</v>
      </c>
      <c r="LB41">
        <f t="shared" si="13"/>
        <v>2009</v>
      </c>
      <c r="LC41">
        <f t="shared" si="13"/>
        <v>1007</v>
      </c>
      <c r="LD41">
        <f t="shared" si="13"/>
        <v>2010</v>
      </c>
      <c r="LE41">
        <f t="shared" si="13"/>
        <v>1009</v>
      </c>
      <c r="LF41">
        <f t="shared" si="13"/>
        <v>2006</v>
      </c>
      <c r="LG41">
        <f t="shared" si="13"/>
        <v>1007</v>
      </c>
      <c r="LH41">
        <f t="shared" si="13"/>
        <v>2007</v>
      </c>
      <c r="LI41">
        <f t="shared" si="13"/>
        <v>1006</v>
      </c>
      <c r="LJ41">
        <f t="shared" si="13"/>
        <v>2108</v>
      </c>
      <c r="LK41">
        <f t="shared" ref="LK41:NV41" si="14">LK33-LJ33</f>
        <v>1005</v>
      </c>
      <c r="LL41">
        <f t="shared" si="14"/>
        <v>1009</v>
      </c>
      <c r="LM41">
        <f t="shared" si="14"/>
        <v>1011</v>
      </c>
      <c r="LN41">
        <f t="shared" si="14"/>
        <v>2894</v>
      </c>
      <c r="LO41">
        <f t="shared" si="14"/>
        <v>1009</v>
      </c>
      <c r="LP41">
        <f t="shared" si="14"/>
        <v>2015</v>
      </c>
      <c r="LQ41">
        <f t="shared" si="14"/>
        <v>1004</v>
      </c>
      <c r="LR41">
        <f t="shared" si="14"/>
        <v>3009</v>
      </c>
      <c r="LS41">
        <f t="shared" si="14"/>
        <v>1006</v>
      </c>
      <c r="LT41">
        <f t="shared" si="14"/>
        <v>1008</v>
      </c>
      <c r="LU41">
        <f t="shared" si="14"/>
        <v>1006</v>
      </c>
      <c r="LV41">
        <f t="shared" si="14"/>
        <v>1995</v>
      </c>
      <c r="LW41">
        <f t="shared" si="14"/>
        <v>1003</v>
      </c>
      <c r="LX41">
        <f t="shared" si="14"/>
        <v>3004</v>
      </c>
      <c r="LY41">
        <f t="shared" si="14"/>
        <v>1009</v>
      </c>
      <c r="LZ41">
        <f t="shared" si="14"/>
        <v>2006</v>
      </c>
      <c r="MA41">
        <f t="shared" si="14"/>
        <v>1010</v>
      </c>
      <c r="MB41">
        <f t="shared" si="14"/>
        <v>2142</v>
      </c>
      <c r="MC41">
        <f t="shared" si="14"/>
        <v>1006</v>
      </c>
      <c r="MD41">
        <f t="shared" si="14"/>
        <v>1016</v>
      </c>
      <c r="ME41">
        <f t="shared" si="14"/>
        <v>1003</v>
      </c>
      <c r="MF41">
        <f t="shared" si="14"/>
        <v>1003</v>
      </c>
      <c r="MG41">
        <f t="shared" si="14"/>
        <v>1003</v>
      </c>
      <c r="MH41">
        <f t="shared" si="14"/>
        <v>1007</v>
      </c>
      <c r="MI41">
        <f t="shared" si="14"/>
        <v>1006</v>
      </c>
      <c r="MJ41">
        <f t="shared" si="14"/>
        <v>1009</v>
      </c>
      <c r="MK41">
        <f t="shared" si="14"/>
        <v>1004</v>
      </c>
      <c r="ML41">
        <f t="shared" si="14"/>
        <v>1004</v>
      </c>
      <c r="MM41">
        <f t="shared" si="14"/>
        <v>1004</v>
      </c>
      <c r="MN41">
        <f t="shared" si="14"/>
        <v>1002</v>
      </c>
      <c r="MO41">
        <f t="shared" si="14"/>
        <v>1001</v>
      </c>
      <c r="MP41">
        <f t="shared" si="14"/>
        <v>1002</v>
      </c>
      <c r="MQ41">
        <f t="shared" si="14"/>
        <v>1002</v>
      </c>
      <c r="MR41">
        <f t="shared" si="14"/>
        <v>1001</v>
      </c>
      <c r="MS41">
        <f t="shared" si="14"/>
        <v>1004</v>
      </c>
      <c r="MT41">
        <f t="shared" si="14"/>
        <v>1018</v>
      </c>
      <c r="MU41">
        <f t="shared" si="14"/>
        <v>1014</v>
      </c>
      <c r="MV41">
        <f t="shared" si="14"/>
        <v>1016</v>
      </c>
      <c r="MW41">
        <f t="shared" si="14"/>
        <v>1010</v>
      </c>
      <c r="MX41">
        <f t="shared" si="14"/>
        <v>1020</v>
      </c>
      <c r="MY41">
        <f t="shared" si="14"/>
        <v>1014</v>
      </c>
      <c r="MZ41">
        <f t="shared" si="14"/>
        <v>1016</v>
      </c>
      <c r="NA41">
        <f t="shared" si="14"/>
        <v>1007</v>
      </c>
      <c r="NB41">
        <f t="shared" si="14"/>
        <v>1008</v>
      </c>
      <c r="NC41">
        <f t="shared" si="14"/>
        <v>1029</v>
      </c>
      <c r="ND41">
        <f t="shared" si="14"/>
        <v>1004</v>
      </c>
      <c r="NE41">
        <f t="shared" si="14"/>
        <v>1018</v>
      </c>
      <c r="NF41">
        <f t="shared" si="14"/>
        <v>1007</v>
      </c>
      <c r="NG41">
        <f t="shared" si="14"/>
        <v>1010</v>
      </c>
      <c r="NH41">
        <f t="shared" si="14"/>
        <v>1005</v>
      </c>
      <c r="NI41">
        <f t="shared" si="14"/>
        <v>1005</v>
      </c>
      <c r="NJ41">
        <f t="shared" si="14"/>
        <v>1006</v>
      </c>
      <c r="NK41">
        <f t="shared" si="14"/>
        <v>1007</v>
      </c>
      <c r="NL41">
        <f t="shared" si="14"/>
        <v>1005</v>
      </c>
      <c r="NM41">
        <f t="shared" si="14"/>
        <v>1011</v>
      </c>
      <c r="NN41">
        <f t="shared" si="14"/>
        <v>1012</v>
      </c>
      <c r="NO41">
        <f t="shared" si="14"/>
        <v>1010</v>
      </c>
      <c r="NP41">
        <f t="shared" si="14"/>
        <v>1011</v>
      </c>
      <c r="NQ41">
        <f t="shared" si="14"/>
        <v>1009</v>
      </c>
      <c r="NR41">
        <f t="shared" si="14"/>
        <v>1009</v>
      </c>
      <c r="NS41">
        <f t="shared" si="14"/>
        <v>1006</v>
      </c>
      <c r="NT41">
        <f t="shared" si="14"/>
        <v>1001</v>
      </c>
      <c r="NU41">
        <f t="shared" si="14"/>
        <v>1003</v>
      </c>
      <c r="NV41">
        <f t="shared" si="14"/>
        <v>1001</v>
      </c>
      <c r="NW41">
        <f t="shared" ref="NW41:QH41" si="15">NW33-NV33</f>
        <v>1004</v>
      </c>
      <c r="NX41">
        <f t="shared" si="15"/>
        <v>1004</v>
      </c>
      <c r="NY41">
        <f t="shared" si="15"/>
        <v>1005</v>
      </c>
      <c r="NZ41">
        <f t="shared" si="15"/>
        <v>1002</v>
      </c>
      <c r="OA41">
        <f t="shared" si="15"/>
        <v>1004</v>
      </c>
      <c r="OB41">
        <f t="shared" si="15"/>
        <v>1002</v>
      </c>
      <c r="OC41">
        <f t="shared" si="15"/>
        <v>1001</v>
      </c>
      <c r="OD41">
        <f t="shared" si="15"/>
        <v>1002</v>
      </c>
      <c r="OE41">
        <f t="shared" si="15"/>
        <v>1003</v>
      </c>
      <c r="OF41">
        <f t="shared" si="15"/>
        <v>1005</v>
      </c>
      <c r="OG41">
        <f t="shared" si="15"/>
        <v>1015</v>
      </c>
      <c r="OH41">
        <f t="shared" si="15"/>
        <v>1008</v>
      </c>
      <c r="OI41">
        <f t="shared" si="15"/>
        <v>1011</v>
      </c>
      <c r="OJ41">
        <f t="shared" si="15"/>
        <v>1003</v>
      </c>
      <c r="OK41">
        <f t="shared" si="15"/>
        <v>1006</v>
      </c>
      <c r="OL41">
        <f t="shared" si="15"/>
        <v>1004</v>
      </c>
      <c r="OM41">
        <f t="shared" si="15"/>
        <v>1017</v>
      </c>
      <c r="ON41">
        <f t="shared" si="15"/>
        <v>1003</v>
      </c>
      <c r="OO41">
        <f t="shared" si="15"/>
        <v>1006</v>
      </c>
      <c r="OP41">
        <f t="shared" si="15"/>
        <v>1009</v>
      </c>
      <c r="OQ41">
        <f t="shared" si="15"/>
        <v>1007</v>
      </c>
      <c r="OR41">
        <f t="shared" si="15"/>
        <v>1008</v>
      </c>
      <c r="OS41">
        <f t="shared" si="15"/>
        <v>1015</v>
      </c>
      <c r="OT41">
        <f t="shared" si="15"/>
        <v>1004</v>
      </c>
      <c r="OU41">
        <f t="shared" si="15"/>
        <v>1006</v>
      </c>
      <c r="OV41">
        <f t="shared" si="15"/>
        <v>1014</v>
      </c>
      <c r="OW41">
        <f t="shared" si="15"/>
        <v>1008</v>
      </c>
      <c r="OX41">
        <f t="shared" si="15"/>
        <v>1009</v>
      </c>
      <c r="OY41">
        <f t="shared" si="15"/>
        <v>1005</v>
      </c>
      <c r="OZ41">
        <f t="shared" si="15"/>
        <v>1005</v>
      </c>
      <c r="PA41">
        <f t="shared" si="15"/>
        <v>1012</v>
      </c>
      <c r="PB41">
        <f t="shared" si="15"/>
        <v>1009</v>
      </c>
      <c r="PC41">
        <f t="shared" si="15"/>
        <v>1006</v>
      </c>
      <c r="PD41">
        <f t="shared" si="15"/>
        <v>1012</v>
      </c>
      <c r="PE41">
        <f t="shared" si="15"/>
        <v>1050</v>
      </c>
      <c r="PF41">
        <f t="shared" si="15"/>
        <v>1002</v>
      </c>
      <c r="PG41">
        <f t="shared" si="15"/>
        <v>1009</v>
      </c>
      <c r="PH41">
        <f t="shared" si="15"/>
        <v>1009</v>
      </c>
      <c r="PI41">
        <f t="shared" si="15"/>
        <v>1011</v>
      </c>
      <c r="PJ41">
        <f t="shared" si="15"/>
        <v>1007</v>
      </c>
      <c r="PK41">
        <f t="shared" si="15"/>
        <v>1004</v>
      </c>
      <c r="PL41">
        <f t="shared" si="15"/>
        <v>1007</v>
      </c>
      <c r="PM41">
        <f t="shared" si="15"/>
        <v>1013</v>
      </c>
      <c r="PN41">
        <f t="shared" si="15"/>
        <v>1005</v>
      </c>
      <c r="PO41">
        <f t="shared" si="15"/>
        <v>1002</v>
      </c>
      <c r="PP41">
        <f t="shared" si="15"/>
        <v>1001</v>
      </c>
      <c r="PQ41">
        <f t="shared" si="15"/>
        <v>1007</v>
      </c>
      <c r="PR41">
        <f t="shared" si="15"/>
        <v>1003</v>
      </c>
      <c r="PS41">
        <f t="shared" si="15"/>
        <v>1002</v>
      </c>
      <c r="PT41">
        <f t="shared" si="15"/>
        <v>1010</v>
      </c>
      <c r="PU41">
        <f t="shared" si="15"/>
        <v>1010</v>
      </c>
      <c r="PV41">
        <f t="shared" si="15"/>
        <v>1014</v>
      </c>
      <c r="PW41">
        <f t="shared" si="15"/>
        <v>1004</v>
      </c>
      <c r="PX41">
        <f t="shared" si="15"/>
        <v>1012</v>
      </c>
      <c r="PY41">
        <f t="shared" si="15"/>
        <v>1019</v>
      </c>
      <c r="PZ41">
        <f t="shared" si="15"/>
        <v>1017</v>
      </c>
      <c r="QA41">
        <f t="shared" si="15"/>
        <v>1007</v>
      </c>
      <c r="QB41">
        <f t="shared" si="15"/>
        <v>1006</v>
      </c>
      <c r="QC41">
        <f t="shared" si="15"/>
        <v>1016</v>
      </c>
      <c r="QD41">
        <f t="shared" si="15"/>
        <v>1011</v>
      </c>
      <c r="QE41">
        <f t="shared" si="15"/>
        <v>1024</v>
      </c>
      <c r="QF41">
        <f t="shared" si="15"/>
        <v>1008</v>
      </c>
      <c r="QG41">
        <f t="shared" si="15"/>
        <v>1009</v>
      </c>
      <c r="QH41">
        <f t="shared" si="15"/>
        <v>1014</v>
      </c>
      <c r="QI41">
        <f t="shared" ref="QI41:ST41" si="16">QI33-QH33</f>
        <v>1019</v>
      </c>
      <c r="QJ41">
        <f t="shared" si="16"/>
        <v>1007</v>
      </c>
      <c r="QK41">
        <f t="shared" si="16"/>
        <v>1015</v>
      </c>
      <c r="QL41">
        <f t="shared" si="16"/>
        <v>1006</v>
      </c>
      <c r="QM41">
        <f t="shared" si="16"/>
        <v>1013</v>
      </c>
      <c r="QN41">
        <f t="shared" si="16"/>
        <v>1007</v>
      </c>
      <c r="QO41">
        <f t="shared" si="16"/>
        <v>1011</v>
      </c>
      <c r="QP41">
        <f t="shared" si="16"/>
        <v>1008</v>
      </c>
      <c r="QQ41">
        <f t="shared" si="16"/>
        <v>1007</v>
      </c>
      <c r="QR41">
        <f t="shared" si="16"/>
        <v>1007</v>
      </c>
      <c r="QS41">
        <f t="shared" si="16"/>
        <v>1012</v>
      </c>
      <c r="QT41">
        <f t="shared" si="16"/>
        <v>1013</v>
      </c>
      <c r="QU41">
        <f t="shared" si="16"/>
        <v>1006</v>
      </c>
      <c r="QV41">
        <f t="shared" si="16"/>
        <v>1005</v>
      </c>
      <c r="QW41">
        <f t="shared" si="16"/>
        <v>1006</v>
      </c>
      <c r="QX41">
        <f t="shared" si="16"/>
        <v>1006</v>
      </c>
      <c r="QY41">
        <f t="shared" si="16"/>
        <v>1933</v>
      </c>
      <c r="QZ41">
        <f t="shared" si="16"/>
        <v>1005</v>
      </c>
      <c r="RA41">
        <f t="shared" si="16"/>
        <v>1006</v>
      </c>
      <c r="RB41">
        <f t="shared" si="16"/>
        <v>1007</v>
      </c>
      <c r="RC41">
        <f t="shared" si="16"/>
        <v>1939</v>
      </c>
      <c r="RD41">
        <f t="shared" si="16"/>
        <v>1005</v>
      </c>
      <c r="RE41">
        <f t="shared" si="16"/>
        <v>1017</v>
      </c>
      <c r="RF41">
        <f t="shared" si="16"/>
        <v>1009</v>
      </c>
      <c r="RG41">
        <f t="shared" si="16"/>
        <v>1006</v>
      </c>
      <c r="RH41">
        <f t="shared" si="16"/>
        <v>1013</v>
      </c>
      <c r="RI41">
        <f t="shared" si="16"/>
        <v>2006</v>
      </c>
      <c r="RJ41">
        <f t="shared" si="16"/>
        <v>1006</v>
      </c>
      <c r="RK41">
        <f t="shared" si="16"/>
        <v>1361</v>
      </c>
      <c r="RL41">
        <f t="shared" si="16"/>
        <v>1011</v>
      </c>
      <c r="RM41">
        <f t="shared" si="16"/>
        <v>1010</v>
      </c>
      <c r="RN41">
        <f t="shared" si="16"/>
        <v>1006</v>
      </c>
      <c r="RO41">
        <f t="shared" si="16"/>
        <v>1015</v>
      </c>
      <c r="RP41">
        <f t="shared" si="16"/>
        <v>1011</v>
      </c>
      <c r="RQ41">
        <f t="shared" si="16"/>
        <v>1006</v>
      </c>
      <c r="RR41">
        <f t="shared" si="16"/>
        <v>1006</v>
      </c>
      <c r="RS41">
        <f t="shared" si="16"/>
        <v>1006</v>
      </c>
      <c r="RT41">
        <f t="shared" si="16"/>
        <v>1981</v>
      </c>
      <c r="RU41">
        <f t="shared" si="16"/>
        <v>1006</v>
      </c>
      <c r="RV41">
        <f t="shared" si="16"/>
        <v>1004</v>
      </c>
      <c r="RW41">
        <f t="shared" si="16"/>
        <v>1011</v>
      </c>
      <c r="RX41">
        <f t="shared" si="16"/>
        <v>1314</v>
      </c>
      <c r="RY41">
        <f t="shared" si="16"/>
        <v>1008</v>
      </c>
      <c r="RZ41">
        <f t="shared" si="16"/>
        <v>1947</v>
      </c>
      <c r="SA41">
        <f t="shared" si="16"/>
        <v>1007</v>
      </c>
      <c r="SB41">
        <f t="shared" si="16"/>
        <v>2010</v>
      </c>
      <c r="SC41">
        <f t="shared" si="16"/>
        <v>1005</v>
      </c>
      <c r="SD41">
        <f t="shared" si="16"/>
        <v>2006</v>
      </c>
      <c r="SE41">
        <f t="shared" si="16"/>
        <v>1013</v>
      </c>
      <c r="SF41">
        <f t="shared" si="16"/>
        <v>2025</v>
      </c>
      <c r="SG41">
        <f t="shared" si="16"/>
        <v>1005</v>
      </c>
      <c r="SH41">
        <f t="shared" si="16"/>
        <v>1997</v>
      </c>
      <c r="SI41">
        <f t="shared" si="16"/>
        <v>1009</v>
      </c>
      <c r="SJ41">
        <f t="shared" si="16"/>
        <v>2006</v>
      </c>
      <c r="SK41">
        <f t="shared" si="16"/>
        <v>1009</v>
      </c>
      <c r="SL41">
        <f t="shared" si="16"/>
        <v>2022</v>
      </c>
      <c r="SM41">
        <f t="shared" si="16"/>
        <v>1004</v>
      </c>
      <c r="SN41">
        <f t="shared" si="16"/>
        <v>1007</v>
      </c>
      <c r="SO41">
        <f t="shared" si="16"/>
        <v>1012</v>
      </c>
      <c r="SP41">
        <f t="shared" si="16"/>
        <v>1005</v>
      </c>
      <c r="SQ41">
        <f t="shared" si="16"/>
        <v>1007</v>
      </c>
      <c r="SR41">
        <f t="shared" si="16"/>
        <v>1008</v>
      </c>
      <c r="SS41">
        <f t="shared" si="16"/>
        <v>1007</v>
      </c>
      <c r="ST41">
        <f t="shared" si="16"/>
        <v>1008</v>
      </c>
      <c r="SU41">
        <f t="shared" ref="SU41:VF41" si="17">SU33-ST33</f>
        <v>1006</v>
      </c>
      <c r="SV41">
        <f t="shared" si="17"/>
        <v>1681</v>
      </c>
      <c r="SW41">
        <f t="shared" si="17"/>
        <v>1006</v>
      </c>
      <c r="SX41">
        <f t="shared" si="17"/>
        <v>1406</v>
      </c>
      <c r="SY41">
        <f t="shared" si="17"/>
        <v>1006</v>
      </c>
      <c r="SZ41">
        <f t="shared" si="17"/>
        <v>1996</v>
      </c>
      <c r="TA41">
        <f t="shared" si="17"/>
        <v>1005</v>
      </c>
      <c r="TB41">
        <f t="shared" si="17"/>
        <v>1008</v>
      </c>
      <c r="TC41">
        <f t="shared" si="17"/>
        <v>1006</v>
      </c>
      <c r="TD41">
        <f t="shared" si="17"/>
        <v>2009</v>
      </c>
      <c r="TE41">
        <f t="shared" si="17"/>
        <v>1005</v>
      </c>
      <c r="TF41">
        <f t="shared" si="17"/>
        <v>2006</v>
      </c>
      <c r="TG41">
        <f t="shared" si="17"/>
        <v>1010</v>
      </c>
      <c r="TH41">
        <f t="shared" si="17"/>
        <v>2007</v>
      </c>
      <c r="TI41">
        <f t="shared" si="17"/>
        <v>1009</v>
      </c>
      <c r="TJ41">
        <f t="shared" si="17"/>
        <v>2006</v>
      </c>
      <c r="TK41">
        <f t="shared" si="17"/>
        <v>1007</v>
      </c>
      <c r="TL41">
        <f t="shared" si="17"/>
        <v>2131</v>
      </c>
      <c r="TM41">
        <f t="shared" si="17"/>
        <v>1005</v>
      </c>
      <c r="TN41">
        <f t="shared" si="17"/>
        <v>1400</v>
      </c>
      <c r="TO41">
        <f t="shared" si="17"/>
        <v>1007</v>
      </c>
      <c r="TP41">
        <f t="shared" si="17"/>
        <v>1002</v>
      </c>
      <c r="TQ41">
        <f t="shared" si="17"/>
        <v>1002</v>
      </c>
      <c r="TR41">
        <f t="shared" si="17"/>
        <v>1010</v>
      </c>
    </row>
    <row r="42" spans="1:538" x14ac:dyDescent="0.25">
      <c r="A42" t="s">
        <v>19</v>
      </c>
    </row>
    <row r="43" spans="1:538" x14ac:dyDescent="0.25">
      <c r="A43" t="s">
        <v>20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  <c r="L43">
        <v>10</v>
      </c>
      <c r="M43">
        <v>11</v>
      </c>
      <c r="N43">
        <v>12</v>
      </c>
      <c r="O43">
        <v>13</v>
      </c>
      <c r="P43">
        <v>14</v>
      </c>
      <c r="Q43">
        <v>15</v>
      </c>
      <c r="R43">
        <v>16</v>
      </c>
      <c r="S43">
        <v>17</v>
      </c>
      <c r="T43">
        <v>18</v>
      </c>
      <c r="U43">
        <v>19</v>
      </c>
      <c r="V43">
        <v>20</v>
      </c>
      <c r="W43">
        <v>21</v>
      </c>
      <c r="X43">
        <v>22</v>
      </c>
      <c r="Y43">
        <v>23</v>
      </c>
      <c r="Z43">
        <v>24</v>
      </c>
      <c r="AA43">
        <v>25</v>
      </c>
      <c r="AB43">
        <v>26</v>
      </c>
      <c r="AC43">
        <v>27</v>
      </c>
      <c r="AD43">
        <v>28</v>
      </c>
      <c r="AE43">
        <v>29</v>
      </c>
      <c r="AF43">
        <v>30</v>
      </c>
      <c r="AG43">
        <v>31</v>
      </c>
      <c r="AH43">
        <v>32</v>
      </c>
      <c r="AI43">
        <v>33</v>
      </c>
      <c r="AJ43">
        <v>34</v>
      </c>
      <c r="AK43">
        <v>35</v>
      </c>
      <c r="AL43">
        <v>36</v>
      </c>
      <c r="AM43">
        <v>37</v>
      </c>
      <c r="AN43">
        <v>38</v>
      </c>
      <c r="AO43">
        <v>39</v>
      </c>
      <c r="AP43">
        <v>40</v>
      </c>
      <c r="AQ43">
        <v>41</v>
      </c>
      <c r="AR43">
        <v>42</v>
      </c>
      <c r="AS43">
        <v>43</v>
      </c>
      <c r="AT43">
        <v>44</v>
      </c>
      <c r="AU43">
        <v>45</v>
      </c>
      <c r="AV43">
        <v>46</v>
      </c>
      <c r="AW43">
        <v>47</v>
      </c>
      <c r="AX43">
        <v>48</v>
      </c>
      <c r="AY43">
        <v>49</v>
      </c>
      <c r="AZ43">
        <v>50</v>
      </c>
      <c r="BA43">
        <v>51</v>
      </c>
      <c r="BB43">
        <v>52</v>
      </c>
      <c r="BC43">
        <v>53</v>
      </c>
      <c r="BD43">
        <v>54</v>
      </c>
      <c r="BE43">
        <v>55</v>
      </c>
      <c r="BF43">
        <v>56</v>
      </c>
      <c r="BG43">
        <v>57</v>
      </c>
      <c r="BH43">
        <v>58</v>
      </c>
      <c r="BI43">
        <v>59</v>
      </c>
      <c r="BJ43">
        <v>60</v>
      </c>
      <c r="BK43">
        <v>61</v>
      </c>
      <c r="BL43">
        <v>62</v>
      </c>
      <c r="BM43">
        <v>63</v>
      </c>
      <c r="BN43">
        <v>64</v>
      </c>
      <c r="BO43">
        <v>65</v>
      </c>
      <c r="BP43">
        <v>66</v>
      </c>
      <c r="BQ43">
        <v>67</v>
      </c>
      <c r="BR43">
        <v>68</v>
      </c>
      <c r="BS43">
        <v>69</v>
      </c>
      <c r="BT43">
        <v>70</v>
      </c>
      <c r="BU43">
        <v>71</v>
      </c>
      <c r="BV43">
        <v>72</v>
      </c>
      <c r="BW43">
        <v>73</v>
      </c>
      <c r="BX43">
        <v>74</v>
      </c>
      <c r="BY43">
        <v>75</v>
      </c>
      <c r="BZ43">
        <v>76</v>
      </c>
      <c r="CA43">
        <v>77</v>
      </c>
      <c r="CB43">
        <v>78</v>
      </c>
      <c r="CC43">
        <v>79</v>
      </c>
      <c r="CD43">
        <v>80</v>
      </c>
      <c r="CE43">
        <v>81</v>
      </c>
      <c r="CF43">
        <v>82</v>
      </c>
      <c r="CG43">
        <v>83</v>
      </c>
      <c r="CH43">
        <v>84</v>
      </c>
      <c r="CI43">
        <v>85</v>
      </c>
      <c r="CJ43">
        <v>86</v>
      </c>
      <c r="CK43">
        <v>87</v>
      </c>
      <c r="CL43">
        <v>88</v>
      </c>
      <c r="CM43">
        <v>89</v>
      </c>
      <c r="CN43">
        <v>90</v>
      </c>
      <c r="CO43">
        <v>91</v>
      </c>
      <c r="CP43">
        <v>92</v>
      </c>
      <c r="CQ43">
        <v>93</v>
      </c>
      <c r="CR43">
        <v>94</v>
      </c>
      <c r="CS43">
        <v>95</v>
      </c>
      <c r="CT43">
        <v>96</v>
      </c>
      <c r="CU43">
        <v>97</v>
      </c>
      <c r="CV43">
        <v>98</v>
      </c>
      <c r="CW43">
        <v>99</v>
      </c>
      <c r="CX43">
        <v>100</v>
      </c>
      <c r="CY43">
        <v>101</v>
      </c>
      <c r="CZ43">
        <v>102</v>
      </c>
      <c r="DA43">
        <v>103</v>
      </c>
      <c r="DB43">
        <v>104</v>
      </c>
      <c r="DC43">
        <v>105</v>
      </c>
      <c r="DD43">
        <v>106</v>
      </c>
      <c r="DE43">
        <v>107</v>
      </c>
      <c r="DF43">
        <v>108</v>
      </c>
      <c r="DG43">
        <v>109</v>
      </c>
      <c r="DH43">
        <v>110</v>
      </c>
      <c r="DI43">
        <v>111</v>
      </c>
      <c r="DJ43">
        <v>112</v>
      </c>
      <c r="DK43">
        <v>113</v>
      </c>
      <c r="DL43">
        <v>114</v>
      </c>
      <c r="DM43">
        <v>115</v>
      </c>
      <c r="DN43">
        <v>116</v>
      </c>
      <c r="DO43">
        <v>117</v>
      </c>
      <c r="DP43">
        <v>118</v>
      </c>
      <c r="DQ43">
        <v>119</v>
      </c>
      <c r="DR43">
        <v>120</v>
      </c>
      <c r="DS43">
        <v>121</v>
      </c>
      <c r="DT43">
        <v>122</v>
      </c>
      <c r="DU43">
        <v>123</v>
      </c>
      <c r="DV43">
        <v>124</v>
      </c>
      <c r="DW43">
        <v>125</v>
      </c>
      <c r="DX43">
        <v>126</v>
      </c>
      <c r="DY43">
        <v>127</v>
      </c>
      <c r="DZ43">
        <v>128</v>
      </c>
      <c r="EA43">
        <v>129</v>
      </c>
      <c r="EB43">
        <v>130</v>
      </c>
      <c r="EC43">
        <v>131</v>
      </c>
      <c r="ED43">
        <v>132</v>
      </c>
      <c r="EE43">
        <v>133</v>
      </c>
      <c r="EF43">
        <v>134</v>
      </c>
      <c r="EG43">
        <v>135</v>
      </c>
      <c r="EH43">
        <v>136</v>
      </c>
      <c r="EI43">
        <v>137</v>
      </c>
      <c r="EJ43">
        <v>138</v>
      </c>
      <c r="EK43">
        <v>139</v>
      </c>
      <c r="EL43">
        <v>140</v>
      </c>
      <c r="EM43">
        <v>141</v>
      </c>
      <c r="EN43">
        <v>142</v>
      </c>
      <c r="EO43">
        <v>143</v>
      </c>
      <c r="EP43">
        <v>144</v>
      </c>
      <c r="EQ43">
        <v>145</v>
      </c>
      <c r="ER43">
        <v>146</v>
      </c>
      <c r="ES43">
        <v>147</v>
      </c>
      <c r="ET43">
        <v>148</v>
      </c>
      <c r="EU43">
        <v>149</v>
      </c>
      <c r="EV43">
        <v>150</v>
      </c>
      <c r="EW43">
        <v>151</v>
      </c>
      <c r="EX43">
        <v>152</v>
      </c>
      <c r="EY43">
        <v>153</v>
      </c>
      <c r="EZ43">
        <v>154</v>
      </c>
      <c r="FA43">
        <v>155</v>
      </c>
      <c r="FB43">
        <v>156</v>
      </c>
      <c r="FC43">
        <v>157</v>
      </c>
      <c r="FD43">
        <v>158</v>
      </c>
      <c r="FE43">
        <v>159</v>
      </c>
      <c r="FF43">
        <v>160</v>
      </c>
      <c r="FG43">
        <v>161</v>
      </c>
      <c r="FH43">
        <v>162</v>
      </c>
      <c r="FI43">
        <v>163</v>
      </c>
      <c r="FJ43">
        <v>164</v>
      </c>
      <c r="FK43">
        <v>165</v>
      </c>
      <c r="FL43">
        <v>166</v>
      </c>
      <c r="FM43">
        <v>167</v>
      </c>
      <c r="FN43">
        <v>168</v>
      </c>
      <c r="FO43">
        <v>169</v>
      </c>
      <c r="FP43">
        <v>170</v>
      </c>
      <c r="FQ43">
        <v>171</v>
      </c>
      <c r="FR43">
        <v>172</v>
      </c>
      <c r="FS43">
        <v>173</v>
      </c>
      <c r="FT43">
        <v>174</v>
      </c>
      <c r="FU43">
        <v>175</v>
      </c>
      <c r="FV43">
        <v>176</v>
      </c>
      <c r="FW43">
        <v>177</v>
      </c>
      <c r="FX43">
        <v>178</v>
      </c>
      <c r="FY43">
        <v>179</v>
      </c>
      <c r="FZ43">
        <v>180</v>
      </c>
      <c r="GA43">
        <v>181</v>
      </c>
      <c r="GB43">
        <v>182</v>
      </c>
      <c r="GC43">
        <v>183</v>
      </c>
      <c r="GD43">
        <v>184</v>
      </c>
      <c r="GE43">
        <v>185</v>
      </c>
      <c r="GF43">
        <v>186</v>
      </c>
      <c r="GG43">
        <v>187</v>
      </c>
      <c r="GH43">
        <v>188</v>
      </c>
      <c r="GI43">
        <v>189</v>
      </c>
      <c r="GJ43">
        <v>190</v>
      </c>
      <c r="GK43">
        <v>191</v>
      </c>
      <c r="GL43">
        <v>192</v>
      </c>
      <c r="GM43">
        <v>193</v>
      </c>
      <c r="GN43">
        <v>194</v>
      </c>
      <c r="GO43">
        <v>195</v>
      </c>
      <c r="GP43">
        <v>196</v>
      </c>
      <c r="GQ43">
        <v>197</v>
      </c>
      <c r="GR43">
        <v>198</v>
      </c>
      <c r="GS43">
        <v>199</v>
      </c>
      <c r="GT43">
        <v>200</v>
      </c>
      <c r="GU43">
        <v>201</v>
      </c>
      <c r="GV43">
        <v>202</v>
      </c>
      <c r="GW43">
        <v>203</v>
      </c>
      <c r="GX43">
        <v>204</v>
      </c>
      <c r="GY43">
        <v>205</v>
      </c>
      <c r="GZ43">
        <v>206</v>
      </c>
      <c r="HA43">
        <v>207</v>
      </c>
      <c r="HB43">
        <v>208</v>
      </c>
      <c r="HC43">
        <v>209</v>
      </c>
      <c r="HD43">
        <v>210</v>
      </c>
      <c r="HE43">
        <v>211</v>
      </c>
      <c r="HF43">
        <v>212</v>
      </c>
      <c r="HG43">
        <v>213</v>
      </c>
      <c r="HH43">
        <v>214</v>
      </c>
      <c r="HI43">
        <v>215</v>
      </c>
      <c r="HJ43">
        <v>216</v>
      </c>
      <c r="HK43">
        <v>217</v>
      </c>
      <c r="HL43">
        <v>218</v>
      </c>
      <c r="HM43">
        <v>219</v>
      </c>
      <c r="HN43">
        <v>220</v>
      </c>
      <c r="HO43">
        <v>221</v>
      </c>
      <c r="HP43">
        <v>222</v>
      </c>
      <c r="HQ43">
        <v>223</v>
      </c>
      <c r="HR43">
        <v>224</v>
      </c>
      <c r="HS43">
        <v>225</v>
      </c>
      <c r="HT43">
        <v>226</v>
      </c>
      <c r="HU43">
        <v>227</v>
      </c>
      <c r="HV43">
        <v>228</v>
      </c>
      <c r="HW43">
        <v>229</v>
      </c>
      <c r="HX43">
        <v>230</v>
      </c>
      <c r="HY43">
        <v>231</v>
      </c>
      <c r="HZ43">
        <v>232</v>
      </c>
      <c r="IA43">
        <v>233</v>
      </c>
      <c r="IB43">
        <v>234</v>
      </c>
      <c r="IC43">
        <v>235</v>
      </c>
      <c r="ID43">
        <v>236</v>
      </c>
      <c r="IE43">
        <v>237</v>
      </c>
      <c r="IF43">
        <v>238</v>
      </c>
      <c r="IG43">
        <v>239</v>
      </c>
      <c r="IH43">
        <v>240</v>
      </c>
      <c r="II43">
        <v>241</v>
      </c>
      <c r="IJ43">
        <v>242</v>
      </c>
      <c r="IK43">
        <v>243</v>
      </c>
      <c r="IL43">
        <v>244</v>
      </c>
      <c r="IM43">
        <v>245</v>
      </c>
      <c r="IN43">
        <v>246</v>
      </c>
      <c r="IO43">
        <v>247</v>
      </c>
      <c r="IP43">
        <v>248</v>
      </c>
      <c r="IQ43">
        <v>249</v>
      </c>
      <c r="IR43">
        <v>250</v>
      </c>
      <c r="IS43">
        <v>251</v>
      </c>
      <c r="IT43">
        <v>252</v>
      </c>
      <c r="IU43">
        <v>253</v>
      </c>
      <c r="IV43">
        <v>254</v>
      </c>
      <c r="IW43">
        <v>255</v>
      </c>
      <c r="IX43">
        <v>256</v>
      </c>
      <c r="IY43">
        <v>257</v>
      </c>
      <c r="IZ43">
        <v>258</v>
      </c>
      <c r="JA43">
        <v>259</v>
      </c>
      <c r="JB43">
        <v>260</v>
      </c>
      <c r="JC43">
        <v>261</v>
      </c>
      <c r="JD43">
        <v>262</v>
      </c>
      <c r="JE43">
        <v>263</v>
      </c>
      <c r="JF43">
        <v>264</v>
      </c>
      <c r="JG43">
        <v>265</v>
      </c>
      <c r="JH43">
        <v>266</v>
      </c>
      <c r="JI43">
        <v>267</v>
      </c>
      <c r="JJ43">
        <v>268</v>
      </c>
      <c r="JK43">
        <v>269</v>
      </c>
      <c r="JL43">
        <v>270</v>
      </c>
      <c r="JM43">
        <v>271</v>
      </c>
      <c r="JN43">
        <v>272</v>
      </c>
      <c r="JO43">
        <v>273</v>
      </c>
      <c r="JP43">
        <v>274</v>
      </c>
      <c r="JQ43">
        <v>275</v>
      </c>
      <c r="JR43">
        <v>276</v>
      </c>
      <c r="JS43">
        <v>277</v>
      </c>
      <c r="JT43">
        <v>278</v>
      </c>
      <c r="JU43">
        <v>279</v>
      </c>
      <c r="JV43">
        <v>280</v>
      </c>
      <c r="JW43">
        <v>281</v>
      </c>
      <c r="JX43">
        <v>282</v>
      </c>
      <c r="JY43">
        <v>283</v>
      </c>
      <c r="JZ43">
        <v>284</v>
      </c>
      <c r="KA43">
        <v>285</v>
      </c>
      <c r="KB43">
        <v>286</v>
      </c>
      <c r="KC43">
        <v>287</v>
      </c>
      <c r="KD43">
        <v>288</v>
      </c>
      <c r="KE43">
        <v>289</v>
      </c>
      <c r="KF43">
        <v>290</v>
      </c>
      <c r="KG43">
        <v>291</v>
      </c>
      <c r="KH43">
        <v>292</v>
      </c>
      <c r="KI43">
        <v>293</v>
      </c>
      <c r="KJ43">
        <v>294</v>
      </c>
      <c r="KK43">
        <v>295</v>
      </c>
      <c r="KL43">
        <v>296</v>
      </c>
      <c r="KM43">
        <v>297</v>
      </c>
      <c r="KN43">
        <v>298</v>
      </c>
      <c r="KO43">
        <v>299</v>
      </c>
      <c r="KP43">
        <v>300</v>
      </c>
      <c r="KQ43">
        <v>301</v>
      </c>
      <c r="KR43">
        <v>302</v>
      </c>
      <c r="KS43">
        <v>303</v>
      </c>
      <c r="KT43">
        <v>304</v>
      </c>
      <c r="KU43">
        <v>305</v>
      </c>
      <c r="KV43">
        <v>306</v>
      </c>
      <c r="KW43">
        <v>307</v>
      </c>
      <c r="KX43">
        <v>308</v>
      </c>
      <c r="KY43">
        <v>309</v>
      </c>
      <c r="KZ43">
        <v>310</v>
      </c>
      <c r="LA43">
        <v>311</v>
      </c>
      <c r="LB43">
        <v>312</v>
      </c>
      <c r="LC43">
        <v>313</v>
      </c>
      <c r="LD43">
        <v>314</v>
      </c>
      <c r="LE43">
        <v>315</v>
      </c>
      <c r="LF43">
        <v>316</v>
      </c>
      <c r="LG43">
        <v>317</v>
      </c>
      <c r="LH43">
        <v>318</v>
      </c>
      <c r="LI43">
        <v>319</v>
      </c>
      <c r="LJ43">
        <v>320</v>
      </c>
      <c r="LK43">
        <v>321</v>
      </c>
      <c r="LL43">
        <v>322</v>
      </c>
      <c r="LM43">
        <v>323</v>
      </c>
      <c r="LN43">
        <v>324</v>
      </c>
      <c r="LO43">
        <v>325</v>
      </c>
      <c r="LP43">
        <v>326</v>
      </c>
      <c r="LQ43">
        <v>327</v>
      </c>
      <c r="LR43">
        <v>328</v>
      </c>
      <c r="LS43">
        <v>329</v>
      </c>
      <c r="LT43">
        <v>330</v>
      </c>
      <c r="LU43">
        <v>331</v>
      </c>
      <c r="LV43">
        <v>332</v>
      </c>
      <c r="LW43">
        <v>333</v>
      </c>
      <c r="LX43">
        <v>334</v>
      </c>
      <c r="LY43">
        <v>335</v>
      </c>
      <c r="LZ43">
        <v>336</v>
      </c>
      <c r="MA43">
        <v>337</v>
      </c>
      <c r="MB43">
        <v>338</v>
      </c>
      <c r="MC43">
        <v>339</v>
      </c>
      <c r="MD43">
        <v>340</v>
      </c>
      <c r="ME43">
        <v>341</v>
      </c>
      <c r="MF43">
        <v>342</v>
      </c>
      <c r="MG43">
        <v>343</v>
      </c>
      <c r="MH43">
        <v>344</v>
      </c>
      <c r="MI43">
        <v>345</v>
      </c>
      <c r="MJ43">
        <v>346</v>
      </c>
      <c r="MK43">
        <v>347</v>
      </c>
      <c r="ML43">
        <v>348</v>
      </c>
      <c r="MM43">
        <v>349</v>
      </c>
      <c r="MN43">
        <v>350</v>
      </c>
      <c r="MO43">
        <v>351</v>
      </c>
      <c r="MP43">
        <v>352</v>
      </c>
      <c r="MQ43">
        <v>353</v>
      </c>
      <c r="MR43">
        <v>354</v>
      </c>
      <c r="MS43">
        <v>355</v>
      </c>
      <c r="MT43">
        <v>356</v>
      </c>
      <c r="MU43">
        <v>357</v>
      </c>
      <c r="MV43">
        <v>358</v>
      </c>
      <c r="MW43">
        <v>359</v>
      </c>
      <c r="MX43">
        <v>360</v>
      </c>
      <c r="MY43">
        <v>361</v>
      </c>
      <c r="MZ43">
        <v>362</v>
      </c>
      <c r="NA43">
        <v>363</v>
      </c>
      <c r="NB43">
        <v>364</v>
      </c>
      <c r="NC43">
        <v>365</v>
      </c>
      <c r="ND43">
        <v>366</v>
      </c>
      <c r="NE43">
        <v>367</v>
      </c>
      <c r="NF43">
        <v>368</v>
      </c>
      <c r="NG43">
        <v>369</v>
      </c>
      <c r="NH43">
        <v>370</v>
      </c>
      <c r="NI43">
        <v>371</v>
      </c>
      <c r="NJ43">
        <v>372</v>
      </c>
      <c r="NK43">
        <v>373</v>
      </c>
      <c r="NL43">
        <v>374</v>
      </c>
      <c r="NM43">
        <v>375</v>
      </c>
      <c r="NN43">
        <v>376</v>
      </c>
      <c r="NO43">
        <v>377</v>
      </c>
      <c r="NP43">
        <v>378</v>
      </c>
      <c r="NQ43">
        <v>379</v>
      </c>
      <c r="NR43">
        <v>380</v>
      </c>
      <c r="NS43">
        <v>381</v>
      </c>
      <c r="NT43">
        <v>382</v>
      </c>
      <c r="NU43">
        <v>383</v>
      </c>
      <c r="NV43">
        <v>384</v>
      </c>
      <c r="NW43">
        <v>385</v>
      </c>
      <c r="NX43">
        <v>386</v>
      </c>
      <c r="NY43">
        <v>387</v>
      </c>
      <c r="NZ43">
        <v>388</v>
      </c>
      <c r="OA43">
        <v>389</v>
      </c>
      <c r="OB43">
        <v>390</v>
      </c>
      <c r="OC43">
        <v>391</v>
      </c>
      <c r="OD43">
        <v>392</v>
      </c>
      <c r="OE43">
        <v>393</v>
      </c>
      <c r="OF43">
        <v>394</v>
      </c>
      <c r="OG43">
        <v>395</v>
      </c>
      <c r="OH43">
        <v>396</v>
      </c>
      <c r="OI43">
        <v>397</v>
      </c>
      <c r="OJ43">
        <v>398</v>
      </c>
      <c r="OK43">
        <v>399</v>
      </c>
      <c r="OL43">
        <v>400</v>
      </c>
      <c r="OM43">
        <v>401</v>
      </c>
      <c r="ON43">
        <v>402</v>
      </c>
      <c r="OO43">
        <v>403</v>
      </c>
      <c r="OP43">
        <v>404</v>
      </c>
      <c r="OQ43">
        <v>405</v>
      </c>
      <c r="OR43">
        <v>406</v>
      </c>
      <c r="OS43">
        <v>407</v>
      </c>
      <c r="OT43">
        <v>408</v>
      </c>
      <c r="OU43">
        <v>409</v>
      </c>
      <c r="OV43">
        <v>410</v>
      </c>
      <c r="OW43">
        <v>411</v>
      </c>
      <c r="OX43">
        <v>412</v>
      </c>
      <c r="OY43">
        <v>413</v>
      </c>
      <c r="OZ43">
        <v>414</v>
      </c>
      <c r="PA43">
        <v>415</v>
      </c>
      <c r="PB43">
        <v>416</v>
      </c>
      <c r="PC43">
        <v>417</v>
      </c>
      <c r="PD43">
        <v>418</v>
      </c>
      <c r="PE43">
        <v>419</v>
      </c>
      <c r="PF43">
        <v>420</v>
      </c>
      <c r="PG43">
        <v>421</v>
      </c>
      <c r="PH43">
        <v>422</v>
      </c>
      <c r="PI43">
        <v>423</v>
      </c>
      <c r="PJ43">
        <v>424</v>
      </c>
      <c r="PK43">
        <v>425</v>
      </c>
      <c r="PL43">
        <v>426</v>
      </c>
      <c r="PM43">
        <v>427</v>
      </c>
      <c r="PN43">
        <v>428</v>
      </c>
      <c r="PO43">
        <v>429</v>
      </c>
      <c r="PP43">
        <v>430</v>
      </c>
      <c r="PQ43">
        <v>431</v>
      </c>
      <c r="PR43">
        <v>432</v>
      </c>
      <c r="PS43">
        <v>433</v>
      </c>
      <c r="PT43">
        <v>434</v>
      </c>
      <c r="PU43">
        <v>435</v>
      </c>
      <c r="PV43">
        <v>436</v>
      </c>
      <c r="PW43">
        <v>437</v>
      </c>
      <c r="PX43">
        <v>438</v>
      </c>
      <c r="PY43">
        <v>439</v>
      </c>
      <c r="PZ43">
        <v>440</v>
      </c>
      <c r="QA43">
        <v>441</v>
      </c>
      <c r="QB43">
        <v>442</v>
      </c>
      <c r="QC43">
        <v>443</v>
      </c>
      <c r="QD43">
        <v>444</v>
      </c>
      <c r="QE43">
        <v>445</v>
      </c>
      <c r="QF43">
        <v>446</v>
      </c>
      <c r="QG43">
        <v>447</v>
      </c>
      <c r="QH43">
        <v>448</v>
      </c>
      <c r="QI43">
        <v>449</v>
      </c>
      <c r="QJ43">
        <v>450</v>
      </c>
      <c r="QK43">
        <v>451</v>
      </c>
      <c r="QL43">
        <v>452</v>
      </c>
      <c r="QM43">
        <v>453</v>
      </c>
      <c r="QN43">
        <v>454</v>
      </c>
      <c r="QO43">
        <v>455</v>
      </c>
      <c r="QP43">
        <v>456</v>
      </c>
      <c r="QQ43">
        <v>457</v>
      </c>
      <c r="QR43">
        <v>458</v>
      </c>
      <c r="QS43">
        <v>459</v>
      </c>
      <c r="QT43">
        <v>460</v>
      </c>
      <c r="QU43">
        <v>461</v>
      </c>
      <c r="QV43">
        <v>462</v>
      </c>
      <c r="QW43">
        <v>463</v>
      </c>
      <c r="QX43">
        <v>464</v>
      </c>
      <c r="QY43">
        <v>465</v>
      </c>
      <c r="QZ43">
        <v>466</v>
      </c>
      <c r="RA43">
        <v>467</v>
      </c>
      <c r="RB43">
        <v>468</v>
      </c>
      <c r="RC43">
        <v>469</v>
      </c>
      <c r="RD43">
        <v>470</v>
      </c>
      <c r="RE43">
        <v>471</v>
      </c>
      <c r="RF43">
        <v>472</v>
      </c>
      <c r="RG43">
        <v>473</v>
      </c>
      <c r="RH43">
        <v>474</v>
      </c>
      <c r="RI43">
        <v>475</v>
      </c>
      <c r="RJ43">
        <v>476</v>
      </c>
      <c r="RK43">
        <v>477</v>
      </c>
      <c r="RL43">
        <v>478</v>
      </c>
      <c r="RM43">
        <v>479</v>
      </c>
      <c r="RN43">
        <v>480</v>
      </c>
      <c r="RO43">
        <v>481</v>
      </c>
      <c r="RP43">
        <v>482</v>
      </c>
      <c r="RQ43">
        <v>483</v>
      </c>
      <c r="RR43">
        <v>484</v>
      </c>
      <c r="RS43">
        <v>485</v>
      </c>
      <c r="RT43">
        <v>486</v>
      </c>
      <c r="RU43">
        <v>487</v>
      </c>
      <c r="RV43">
        <v>488</v>
      </c>
      <c r="RW43">
        <v>489</v>
      </c>
      <c r="RX43">
        <v>490</v>
      </c>
      <c r="RY43">
        <v>491</v>
      </c>
      <c r="RZ43">
        <v>492</v>
      </c>
      <c r="SA43">
        <v>493</v>
      </c>
      <c r="SB43">
        <v>494</v>
      </c>
      <c r="SC43">
        <v>495</v>
      </c>
      <c r="SD43">
        <v>496</v>
      </c>
      <c r="SE43">
        <v>497</v>
      </c>
      <c r="SF43">
        <v>498</v>
      </c>
      <c r="SG43">
        <v>499</v>
      </c>
      <c r="SH43">
        <v>500</v>
      </c>
      <c r="SI43">
        <v>501</v>
      </c>
      <c r="SJ43">
        <v>502</v>
      </c>
      <c r="SK43">
        <v>503</v>
      </c>
      <c r="SL43">
        <v>504</v>
      </c>
      <c r="SM43">
        <v>505</v>
      </c>
      <c r="SN43">
        <v>506</v>
      </c>
      <c r="SO43">
        <v>507</v>
      </c>
      <c r="SP43">
        <v>508</v>
      </c>
      <c r="SQ43">
        <v>509</v>
      </c>
      <c r="SR43">
        <v>510</v>
      </c>
      <c r="SS43">
        <v>511</v>
      </c>
      <c r="ST43">
        <v>512</v>
      </c>
      <c r="SU43">
        <v>513</v>
      </c>
      <c r="SV43">
        <v>514</v>
      </c>
      <c r="SW43">
        <v>515</v>
      </c>
      <c r="SX43">
        <v>516</v>
      </c>
      <c r="SY43">
        <v>517</v>
      </c>
      <c r="SZ43">
        <v>518</v>
      </c>
      <c r="TA43">
        <v>519</v>
      </c>
      <c r="TB43">
        <v>520</v>
      </c>
      <c r="TC43">
        <v>521</v>
      </c>
      <c r="TD43">
        <v>522</v>
      </c>
      <c r="TE43">
        <v>523</v>
      </c>
      <c r="TF43">
        <v>524</v>
      </c>
      <c r="TG43">
        <v>525</v>
      </c>
      <c r="TH43">
        <v>526</v>
      </c>
      <c r="TI43">
        <v>527</v>
      </c>
      <c r="TJ43">
        <v>528</v>
      </c>
      <c r="TK43">
        <v>529</v>
      </c>
      <c r="TL43">
        <v>530</v>
      </c>
      <c r="TM43">
        <v>531</v>
      </c>
      <c r="TN43">
        <v>532</v>
      </c>
      <c r="TO43">
        <v>533</v>
      </c>
      <c r="TP43">
        <v>534</v>
      </c>
      <c r="TQ43">
        <v>535</v>
      </c>
      <c r="TR43">
        <v>536</v>
      </c>
    </row>
    <row r="44" spans="1:538" x14ac:dyDescent="0.25">
      <c r="A44" t="s">
        <v>21</v>
      </c>
      <c r="B44">
        <f>A35-A14</f>
        <v>212</v>
      </c>
      <c r="C44">
        <f t="shared" ref="C44:BN44" si="18">B35-B14</f>
        <v>328</v>
      </c>
      <c r="D44">
        <f t="shared" si="18"/>
        <v>273</v>
      </c>
      <c r="E44">
        <f t="shared" si="18"/>
        <v>266</v>
      </c>
      <c r="F44">
        <f t="shared" si="18"/>
        <v>281</v>
      </c>
      <c r="G44">
        <f t="shared" si="18"/>
        <v>372</v>
      </c>
      <c r="H44">
        <f t="shared" si="18"/>
        <v>259</v>
      </c>
      <c r="I44">
        <f t="shared" si="18"/>
        <v>234</v>
      </c>
      <c r="J44">
        <f t="shared" si="18"/>
        <v>414</v>
      </c>
      <c r="K44">
        <f t="shared" si="18"/>
        <v>298</v>
      </c>
      <c r="L44">
        <f t="shared" si="18"/>
        <v>274</v>
      </c>
      <c r="M44">
        <f t="shared" si="18"/>
        <v>259</v>
      </c>
      <c r="N44">
        <f t="shared" si="18"/>
        <v>250</v>
      </c>
      <c r="O44">
        <f t="shared" si="18"/>
        <v>241</v>
      </c>
      <c r="P44">
        <f t="shared" si="18"/>
        <v>317</v>
      </c>
      <c r="Q44">
        <f t="shared" si="18"/>
        <v>287</v>
      </c>
      <c r="R44">
        <f t="shared" si="18"/>
        <v>261</v>
      </c>
      <c r="S44">
        <f t="shared" si="18"/>
        <v>244</v>
      </c>
      <c r="T44">
        <f t="shared" si="18"/>
        <v>226</v>
      </c>
      <c r="U44">
        <f t="shared" si="18"/>
        <v>323</v>
      </c>
      <c r="V44">
        <f t="shared" si="18"/>
        <v>315</v>
      </c>
      <c r="W44">
        <f t="shared" si="18"/>
        <v>304</v>
      </c>
      <c r="X44">
        <f t="shared" si="18"/>
        <v>284</v>
      </c>
      <c r="Y44">
        <f t="shared" si="18"/>
        <v>276</v>
      </c>
      <c r="Z44">
        <f t="shared" si="18"/>
        <v>333</v>
      </c>
      <c r="AA44">
        <f t="shared" si="18"/>
        <v>253</v>
      </c>
      <c r="AB44">
        <f t="shared" si="18"/>
        <v>246</v>
      </c>
      <c r="AC44">
        <f t="shared" si="18"/>
        <v>240</v>
      </c>
      <c r="AD44">
        <f t="shared" si="18"/>
        <v>237</v>
      </c>
      <c r="AE44">
        <f t="shared" si="18"/>
        <v>210</v>
      </c>
      <c r="AF44">
        <f t="shared" si="18"/>
        <v>274</v>
      </c>
      <c r="AG44">
        <f t="shared" si="18"/>
        <v>241</v>
      </c>
      <c r="AH44">
        <f t="shared" si="18"/>
        <v>313</v>
      </c>
      <c r="AI44">
        <f t="shared" si="18"/>
        <v>218</v>
      </c>
      <c r="AJ44">
        <f t="shared" si="18"/>
        <v>268</v>
      </c>
      <c r="AK44">
        <f t="shared" si="18"/>
        <v>260</v>
      </c>
      <c r="AL44">
        <f t="shared" si="18"/>
        <v>247</v>
      </c>
      <c r="AM44">
        <f t="shared" si="18"/>
        <v>249</v>
      </c>
      <c r="AN44">
        <f t="shared" si="18"/>
        <v>320</v>
      </c>
      <c r="AO44">
        <f t="shared" si="18"/>
        <v>275</v>
      </c>
      <c r="AP44">
        <f t="shared" si="18"/>
        <v>268</v>
      </c>
      <c r="AQ44">
        <f t="shared" si="18"/>
        <v>243</v>
      </c>
      <c r="AR44">
        <f t="shared" si="18"/>
        <v>237</v>
      </c>
      <c r="AS44">
        <f t="shared" si="18"/>
        <v>318</v>
      </c>
      <c r="AT44">
        <f t="shared" si="18"/>
        <v>303</v>
      </c>
      <c r="AU44">
        <f t="shared" si="18"/>
        <v>298</v>
      </c>
      <c r="AV44">
        <f t="shared" si="18"/>
        <v>282</v>
      </c>
      <c r="AW44">
        <f t="shared" si="18"/>
        <v>382</v>
      </c>
      <c r="AX44">
        <f t="shared" si="18"/>
        <v>267</v>
      </c>
      <c r="AY44">
        <f t="shared" si="18"/>
        <v>970</v>
      </c>
      <c r="AZ44">
        <f t="shared" si="18"/>
        <v>242</v>
      </c>
      <c r="BA44">
        <f t="shared" si="18"/>
        <v>260</v>
      </c>
      <c r="BB44">
        <f t="shared" si="18"/>
        <v>371</v>
      </c>
      <c r="BC44">
        <f t="shared" si="18"/>
        <v>249</v>
      </c>
      <c r="BD44">
        <f t="shared" si="18"/>
        <v>237</v>
      </c>
      <c r="BE44">
        <f t="shared" si="18"/>
        <v>705</v>
      </c>
      <c r="BF44">
        <f t="shared" si="18"/>
        <v>258</v>
      </c>
      <c r="BG44">
        <f t="shared" si="18"/>
        <v>260</v>
      </c>
      <c r="BH44">
        <f t="shared" si="18"/>
        <v>318</v>
      </c>
      <c r="BI44">
        <f t="shared" si="18"/>
        <v>315</v>
      </c>
      <c r="BJ44">
        <f t="shared" si="18"/>
        <v>305</v>
      </c>
      <c r="BK44">
        <f t="shared" si="18"/>
        <v>273</v>
      </c>
      <c r="BL44">
        <f t="shared" si="18"/>
        <v>238</v>
      </c>
      <c r="BM44">
        <f t="shared" si="18"/>
        <v>327</v>
      </c>
      <c r="BN44">
        <f t="shared" si="18"/>
        <v>313</v>
      </c>
      <c r="BO44">
        <f t="shared" ref="BO44:DZ44" si="19">BN35-BN14</f>
        <v>297</v>
      </c>
      <c r="BP44">
        <f t="shared" si="19"/>
        <v>277</v>
      </c>
      <c r="BQ44">
        <f t="shared" si="19"/>
        <v>270</v>
      </c>
      <c r="BR44">
        <f t="shared" si="19"/>
        <v>261</v>
      </c>
      <c r="BS44">
        <f t="shared" si="19"/>
        <v>243</v>
      </c>
      <c r="BT44">
        <f t="shared" si="19"/>
        <v>336</v>
      </c>
      <c r="BU44">
        <f t="shared" si="19"/>
        <v>325</v>
      </c>
      <c r="BV44">
        <f t="shared" si="19"/>
        <v>309</v>
      </c>
      <c r="BW44">
        <f t="shared" si="19"/>
        <v>285</v>
      </c>
      <c r="BX44">
        <f t="shared" si="19"/>
        <v>267</v>
      </c>
      <c r="BY44">
        <f t="shared" si="19"/>
        <v>271</v>
      </c>
      <c r="BZ44">
        <f t="shared" si="19"/>
        <v>261</v>
      </c>
      <c r="CA44">
        <f t="shared" si="19"/>
        <v>251</v>
      </c>
      <c r="CB44">
        <f t="shared" si="19"/>
        <v>230</v>
      </c>
      <c r="CC44">
        <f t="shared" si="19"/>
        <v>248</v>
      </c>
      <c r="CD44">
        <f t="shared" si="19"/>
        <v>209</v>
      </c>
      <c r="CE44">
        <f t="shared" si="19"/>
        <v>270</v>
      </c>
      <c r="CF44">
        <f t="shared" si="19"/>
        <v>239</v>
      </c>
      <c r="CG44">
        <f t="shared" si="19"/>
        <v>266</v>
      </c>
      <c r="CH44">
        <f t="shared" si="19"/>
        <v>234</v>
      </c>
      <c r="CI44">
        <f t="shared" si="19"/>
        <v>323</v>
      </c>
      <c r="CJ44">
        <f t="shared" si="19"/>
        <v>234</v>
      </c>
      <c r="CK44">
        <f t="shared" si="19"/>
        <v>524</v>
      </c>
      <c r="CL44">
        <f t="shared" si="19"/>
        <v>248</v>
      </c>
      <c r="CM44">
        <f t="shared" si="19"/>
        <v>337</v>
      </c>
      <c r="CN44">
        <f t="shared" si="19"/>
        <v>328</v>
      </c>
      <c r="CO44">
        <f t="shared" si="19"/>
        <v>326</v>
      </c>
      <c r="CP44">
        <f t="shared" si="19"/>
        <v>312</v>
      </c>
      <c r="CQ44">
        <f t="shared" si="19"/>
        <v>303</v>
      </c>
      <c r="CR44">
        <f t="shared" si="19"/>
        <v>296</v>
      </c>
      <c r="CS44">
        <f t="shared" si="19"/>
        <v>285</v>
      </c>
      <c r="CT44">
        <f t="shared" si="19"/>
        <v>266</v>
      </c>
      <c r="CU44">
        <f t="shared" si="19"/>
        <v>272</v>
      </c>
      <c r="CV44">
        <f t="shared" si="19"/>
        <v>257</v>
      </c>
      <c r="CW44">
        <f t="shared" si="19"/>
        <v>241</v>
      </c>
      <c r="CX44">
        <f t="shared" si="19"/>
        <v>281</v>
      </c>
      <c r="CY44">
        <f t="shared" si="19"/>
        <v>243</v>
      </c>
      <c r="CZ44">
        <f t="shared" si="19"/>
        <v>237</v>
      </c>
      <c r="DA44">
        <f t="shared" si="19"/>
        <v>209</v>
      </c>
      <c r="DB44">
        <f t="shared" si="19"/>
        <v>262</v>
      </c>
      <c r="DC44">
        <f t="shared" si="19"/>
        <v>330</v>
      </c>
      <c r="DD44">
        <f t="shared" si="19"/>
        <v>946</v>
      </c>
      <c r="DE44">
        <f t="shared" si="19"/>
        <v>324</v>
      </c>
      <c r="DF44">
        <f t="shared" si="19"/>
        <v>243</v>
      </c>
      <c r="DG44">
        <f t="shared" si="19"/>
        <v>242</v>
      </c>
      <c r="DH44">
        <f t="shared" si="19"/>
        <v>232</v>
      </c>
      <c r="DI44">
        <f t="shared" si="19"/>
        <v>325</v>
      </c>
      <c r="DJ44">
        <f t="shared" si="19"/>
        <v>218</v>
      </c>
      <c r="DK44">
        <f t="shared" si="19"/>
        <v>261</v>
      </c>
      <c r="DL44">
        <f t="shared" si="19"/>
        <v>277</v>
      </c>
      <c r="DM44">
        <f t="shared" si="19"/>
        <v>267</v>
      </c>
      <c r="DN44">
        <f t="shared" si="19"/>
        <v>530</v>
      </c>
      <c r="DO44">
        <f t="shared" si="19"/>
        <v>249</v>
      </c>
      <c r="DP44">
        <f t="shared" si="19"/>
        <v>641</v>
      </c>
      <c r="DQ44">
        <f t="shared" si="19"/>
        <v>615</v>
      </c>
      <c r="DR44">
        <f t="shared" si="19"/>
        <v>594</v>
      </c>
      <c r="DS44">
        <f t="shared" si="19"/>
        <v>342</v>
      </c>
      <c r="DT44">
        <f t="shared" si="19"/>
        <v>328</v>
      </c>
      <c r="DU44">
        <f t="shared" si="19"/>
        <v>400</v>
      </c>
      <c r="DV44">
        <f t="shared" si="19"/>
        <v>370</v>
      </c>
      <c r="DW44">
        <f t="shared" si="19"/>
        <v>381</v>
      </c>
      <c r="DX44">
        <f t="shared" si="19"/>
        <v>366</v>
      </c>
      <c r="DY44">
        <f t="shared" si="19"/>
        <v>351</v>
      </c>
      <c r="DZ44">
        <f t="shared" si="19"/>
        <v>344</v>
      </c>
      <c r="EA44">
        <f t="shared" ref="EA44:GL44" si="20">DZ35-DZ14</f>
        <v>329</v>
      </c>
      <c r="EB44">
        <f t="shared" si="20"/>
        <v>316</v>
      </c>
      <c r="EC44">
        <f t="shared" si="20"/>
        <v>319</v>
      </c>
      <c r="ED44">
        <f t="shared" si="20"/>
        <v>293</v>
      </c>
      <c r="EE44">
        <f t="shared" si="20"/>
        <v>400</v>
      </c>
      <c r="EF44">
        <f t="shared" si="20"/>
        <v>393</v>
      </c>
      <c r="EG44">
        <f t="shared" si="20"/>
        <v>347</v>
      </c>
      <c r="EH44">
        <f t="shared" si="20"/>
        <v>329</v>
      </c>
      <c r="EI44">
        <f t="shared" si="20"/>
        <v>354</v>
      </c>
      <c r="EJ44">
        <f t="shared" si="20"/>
        <v>483</v>
      </c>
      <c r="EK44">
        <f t="shared" si="20"/>
        <v>378</v>
      </c>
      <c r="EL44">
        <f t="shared" si="20"/>
        <v>464</v>
      </c>
      <c r="EM44">
        <f t="shared" si="20"/>
        <v>352</v>
      </c>
      <c r="EN44">
        <f t="shared" si="20"/>
        <v>341</v>
      </c>
      <c r="EO44">
        <f t="shared" si="20"/>
        <v>330</v>
      </c>
      <c r="EP44">
        <f t="shared" si="20"/>
        <v>418</v>
      </c>
      <c r="EQ44">
        <f t="shared" si="20"/>
        <v>397</v>
      </c>
      <c r="ER44">
        <f t="shared" si="20"/>
        <v>379</v>
      </c>
      <c r="ES44">
        <f t="shared" si="20"/>
        <v>369</v>
      </c>
      <c r="ET44">
        <f t="shared" si="20"/>
        <v>384</v>
      </c>
      <c r="EU44">
        <f t="shared" si="20"/>
        <v>380</v>
      </c>
      <c r="EV44">
        <f t="shared" si="20"/>
        <v>370</v>
      </c>
      <c r="EW44">
        <f t="shared" si="20"/>
        <v>353</v>
      </c>
      <c r="EX44">
        <f t="shared" si="20"/>
        <v>338</v>
      </c>
      <c r="EY44">
        <f t="shared" si="20"/>
        <v>317</v>
      </c>
      <c r="EZ44">
        <f t="shared" si="20"/>
        <v>362</v>
      </c>
      <c r="FA44">
        <f t="shared" si="20"/>
        <v>343</v>
      </c>
      <c r="FB44">
        <f t="shared" si="20"/>
        <v>307</v>
      </c>
      <c r="FC44">
        <f t="shared" si="20"/>
        <v>305</v>
      </c>
      <c r="FD44">
        <f t="shared" si="20"/>
        <v>343</v>
      </c>
      <c r="FE44">
        <f t="shared" si="20"/>
        <v>328</v>
      </c>
      <c r="FF44">
        <f t="shared" si="20"/>
        <v>336</v>
      </c>
      <c r="FG44">
        <f t="shared" si="20"/>
        <v>326</v>
      </c>
      <c r="FH44">
        <f t="shared" si="20"/>
        <v>393</v>
      </c>
      <c r="FI44">
        <f t="shared" si="20"/>
        <v>1426</v>
      </c>
      <c r="FJ44">
        <f t="shared" si="20"/>
        <v>385</v>
      </c>
      <c r="FK44">
        <f t="shared" si="20"/>
        <v>374</v>
      </c>
      <c r="FL44">
        <f t="shared" si="20"/>
        <v>322</v>
      </c>
      <c r="FM44">
        <f t="shared" si="20"/>
        <v>414</v>
      </c>
      <c r="FN44">
        <f t="shared" si="20"/>
        <v>394</v>
      </c>
      <c r="FO44">
        <f t="shared" si="20"/>
        <v>377</v>
      </c>
      <c r="FP44">
        <f t="shared" si="20"/>
        <v>353</v>
      </c>
      <c r="FQ44">
        <f t="shared" si="20"/>
        <v>341</v>
      </c>
      <c r="FR44">
        <f t="shared" si="20"/>
        <v>341</v>
      </c>
      <c r="FS44">
        <f t="shared" si="20"/>
        <v>357</v>
      </c>
      <c r="FT44">
        <f t="shared" si="20"/>
        <v>346</v>
      </c>
      <c r="FU44">
        <f t="shared" si="20"/>
        <v>331</v>
      </c>
      <c r="FV44">
        <f t="shared" si="20"/>
        <v>421</v>
      </c>
      <c r="FW44">
        <f t="shared" si="20"/>
        <v>328</v>
      </c>
      <c r="FX44">
        <f t="shared" si="20"/>
        <v>325</v>
      </c>
      <c r="FY44">
        <f t="shared" si="20"/>
        <v>317</v>
      </c>
      <c r="FZ44">
        <f t="shared" si="20"/>
        <v>416</v>
      </c>
      <c r="GA44">
        <f t="shared" si="20"/>
        <v>406</v>
      </c>
      <c r="GB44">
        <f t="shared" si="20"/>
        <v>384</v>
      </c>
      <c r="GC44">
        <f t="shared" si="20"/>
        <v>368</v>
      </c>
      <c r="GD44">
        <f t="shared" si="20"/>
        <v>371</v>
      </c>
      <c r="GE44">
        <f t="shared" si="20"/>
        <v>388</v>
      </c>
      <c r="GF44">
        <f t="shared" si="20"/>
        <v>382</v>
      </c>
      <c r="GG44">
        <f t="shared" si="20"/>
        <v>395</v>
      </c>
      <c r="GH44">
        <f t="shared" si="20"/>
        <v>382</v>
      </c>
      <c r="GI44">
        <f t="shared" si="20"/>
        <v>297</v>
      </c>
      <c r="GJ44">
        <f t="shared" si="20"/>
        <v>415</v>
      </c>
      <c r="GK44">
        <f t="shared" si="20"/>
        <v>391</v>
      </c>
      <c r="GL44">
        <f t="shared" si="20"/>
        <v>303</v>
      </c>
      <c r="GM44">
        <f t="shared" ref="GM44:IX44" si="21">GL35-GL14</f>
        <v>319</v>
      </c>
      <c r="GN44">
        <f t="shared" si="21"/>
        <v>310</v>
      </c>
      <c r="GO44">
        <f t="shared" si="21"/>
        <v>321</v>
      </c>
      <c r="GP44">
        <f t="shared" si="21"/>
        <v>309</v>
      </c>
      <c r="GQ44">
        <f t="shared" si="21"/>
        <v>319</v>
      </c>
      <c r="GR44">
        <f t="shared" si="21"/>
        <v>394</v>
      </c>
      <c r="GS44">
        <f t="shared" si="21"/>
        <v>882</v>
      </c>
      <c r="GT44">
        <f t="shared" si="21"/>
        <v>362</v>
      </c>
      <c r="GU44">
        <f t="shared" si="21"/>
        <v>346</v>
      </c>
      <c r="GV44">
        <f t="shared" si="21"/>
        <v>341</v>
      </c>
      <c r="GW44">
        <f t="shared" si="21"/>
        <v>339</v>
      </c>
      <c r="GX44">
        <f t="shared" si="21"/>
        <v>401</v>
      </c>
      <c r="GY44">
        <f t="shared" si="21"/>
        <v>405</v>
      </c>
      <c r="GZ44">
        <f t="shared" si="21"/>
        <v>323</v>
      </c>
      <c r="HA44">
        <f t="shared" si="21"/>
        <v>313</v>
      </c>
      <c r="HB44">
        <f t="shared" si="21"/>
        <v>360</v>
      </c>
      <c r="HC44">
        <f t="shared" si="21"/>
        <v>337</v>
      </c>
      <c r="HD44">
        <f t="shared" si="21"/>
        <v>307</v>
      </c>
      <c r="HE44">
        <f t="shared" si="21"/>
        <v>303</v>
      </c>
      <c r="HF44">
        <f t="shared" si="21"/>
        <v>372</v>
      </c>
      <c r="HG44">
        <f t="shared" si="21"/>
        <v>367</v>
      </c>
      <c r="HH44">
        <f t="shared" si="21"/>
        <v>452</v>
      </c>
      <c r="HI44">
        <f t="shared" si="21"/>
        <v>374</v>
      </c>
      <c r="HJ44">
        <f t="shared" si="21"/>
        <v>409</v>
      </c>
      <c r="HK44">
        <f t="shared" si="21"/>
        <v>416</v>
      </c>
      <c r="HL44">
        <f t="shared" si="21"/>
        <v>400</v>
      </c>
      <c r="HM44">
        <f t="shared" si="21"/>
        <v>392</v>
      </c>
      <c r="HN44">
        <f t="shared" si="21"/>
        <v>1615</v>
      </c>
      <c r="HO44">
        <f t="shared" si="21"/>
        <v>594</v>
      </c>
      <c r="HP44">
        <f t="shared" si="21"/>
        <v>380</v>
      </c>
      <c r="HQ44">
        <f t="shared" si="21"/>
        <v>332</v>
      </c>
      <c r="HR44">
        <f t="shared" si="21"/>
        <v>342</v>
      </c>
      <c r="HS44">
        <f t="shared" si="21"/>
        <v>421</v>
      </c>
      <c r="HT44">
        <f t="shared" si="21"/>
        <v>483</v>
      </c>
      <c r="HU44">
        <f t="shared" si="21"/>
        <v>386</v>
      </c>
      <c r="HV44">
        <f t="shared" si="21"/>
        <v>402</v>
      </c>
      <c r="HW44">
        <f t="shared" si="21"/>
        <v>397</v>
      </c>
      <c r="HX44">
        <f t="shared" si="21"/>
        <v>381</v>
      </c>
      <c r="HY44">
        <f t="shared" si="21"/>
        <v>399</v>
      </c>
      <c r="HZ44">
        <f t="shared" si="21"/>
        <v>403</v>
      </c>
      <c r="IA44">
        <f t="shared" si="21"/>
        <v>375</v>
      </c>
      <c r="IB44">
        <f t="shared" si="21"/>
        <v>368</v>
      </c>
      <c r="IC44">
        <f t="shared" si="21"/>
        <v>458</v>
      </c>
      <c r="ID44">
        <f t="shared" si="21"/>
        <v>350</v>
      </c>
      <c r="IE44">
        <f t="shared" si="21"/>
        <v>395</v>
      </c>
      <c r="IF44">
        <f t="shared" si="21"/>
        <v>372</v>
      </c>
      <c r="IG44">
        <f t="shared" si="21"/>
        <v>1088</v>
      </c>
      <c r="IH44">
        <f t="shared" si="21"/>
        <v>1154</v>
      </c>
      <c r="II44">
        <f t="shared" si="21"/>
        <v>646</v>
      </c>
      <c r="IJ44">
        <f t="shared" si="21"/>
        <v>844</v>
      </c>
      <c r="IK44">
        <f t="shared" si="21"/>
        <v>971</v>
      </c>
      <c r="IL44">
        <f t="shared" si="21"/>
        <v>967</v>
      </c>
      <c r="IM44">
        <f t="shared" si="21"/>
        <v>727</v>
      </c>
      <c r="IN44">
        <f t="shared" si="21"/>
        <v>919</v>
      </c>
      <c r="IO44">
        <f t="shared" si="21"/>
        <v>910</v>
      </c>
      <c r="IP44">
        <f t="shared" si="21"/>
        <v>630</v>
      </c>
      <c r="IQ44">
        <f t="shared" si="21"/>
        <v>426</v>
      </c>
      <c r="IR44">
        <f t="shared" si="21"/>
        <v>470</v>
      </c>
      <c r="IS44">
        <f t="shared" si="21"/>
        <v>1347</v>
      </c>
      <c r="IT44">
        <f t="shared" si="21"/>
        <v>813</v>
      </c>
      <c r="IU44">
        <f t="shared" si="21"/>
        <v>2290</v>
      </c>
      <c r="IV44">
        <f t="shared" si="21"/>
        <v>1056</v>
      </c>
      <c r="IW44">
        <f t="shared" si="21"/>
        <v>1102</v>
      </c>
      <c r="IX44">
        <f t="shared" si="21"/>
        <v>1335</v>
      </c>
      <c r="IY44">
        <f t="shared" ref="IY44:LJ44" si="22">IX35-IX14</f>
        <v>621</v>
      </c>
      <c r="IZ44">
        <f t="shared" si="22"/>
        <v>1876</v>
      </c>
      <c r="JA44">
        <f t="shared" si="22"/>
        <v>839</v>
      </c>
      <c r="JB44">
        <f t="shared" si="22"/>
        <v>289</v>
      </c>
      <c r="JC44">
        <f t="shared" si="22"/>
        <v>475</v>
      </c>
      <c r="JD44">
        <f t="shared" si="22"/>
        <v>279</v>
      </c>
      <c r="JE44">
        <f t="shared" si="22"/>
        <v>493</v>
      </c>
      <c r="JF44">
        <f t="shared" si="22"/>
        <v>532</v>
      </c>
      <c r="JG44">
        <f t="shared" si="22"/>
        <v>260</v>
      </c>
      <c r="JH44">
        <f t="shared" si="22"/>
        <v>463</v>
      </c>
      <c r="JI44">
        <f t="shared" si="22"/>
        <v>443</v>
      </c>
      <c r="JJ44">
        <f t="shared" si="22"/>
        <v>211</v>
      </c>
      <c r="JK44">
        <f t="shared" si="22"/>
        <v>1109</v>
      </c>
      <c r="JL44">
        <f t="shared" si="22"/>
        <v>776</v>
      </c>
      <c r="JM44">
        <f t="shared" si="22"/>
        <v>1033</v>
      </c>
      <c r="JN44">
        <f t="shared" si="22"/>
        <v>1087</v>
      </c>
      <c r="JO44">
        <f t="shared" si="22"/>
        <v>848</v>
      </c>
      <c r="JP44">
        <f t="shared" si="22"/>
        <v>483</v>
      </c>
      <c r="JQ44">
        <f t="shared" si="22"/>
        <v>461</v>
      </c>
      <c r="JR44">
        <f t="shared" si="22"/>
        <v>773</v>
      </c>
      <c r="JS44">
        <f t="shared" si="22"/>
        <v>2742</v>
      </c>
      <c r="JT44">
        <f t="shared" si="22"/>
        <v>1705</v>
      </c>
      <c r="JU44">
        <f t="shared" si="22"/>
        <v>1127</v>
      </c>
      <c r="JV44">
        <f t="shared" si="22"/>
        <v>1602</v>
      </c>
      <c r="JW44">
        <f t="shared" si="22"/>
        <v>583</v>
      </c>
      <c r="JX44">
        <f t="shared" si="22"/>
        <v>1572</v>
      </c>
      <c r="JY44">
        <f t="shared" si="22"/>
        <v>272</v>
      </c>
      <c r="JZ44">
        <f t="shared" si="22"/>
        <v>257</v>
      </c>
      <c r="KA44">
        <f t="shared" si="22"/>
        <v>2190</v>
      </c>
      <c r="KB44">
        <f t="shared" si="22"/>
        <v>1186</v>
      </c>
      <c r="KC44">
        <f t="shared" si="22"/>
        <v>1204</v>
      </c>
      <c r="KD44">
        <f t="shared" si="22"/>
        <v>1115</v>
      </c>
      <c r="KE44">
        <f t="shared" si="22"/>
        <v>564</v>
      </c>
      <c r="KF44">
        <f t="shared" si="22"/>
        <v>1049</v>
      </c>
      <c r="KG44">
        <f t="shared" si="22"/>
        <v>-32</v>
      </c>
      <c r="KH44">
        <f t="shared" si="22"/>
        <v>1806</v>
      </c>
      <c r="KI44">
        <f t="shared" si="22"/>
        <v>751</v>
      </c>
      <c r="KJ44">
        <f t="shared" si="22"/>
        <v>780</v>
      </c>
      <c r="KK44">
        <f t="shared" si="22"/>
        <v>683</v>
      </c>
      <c r="KL44">
        <f t="shared" si="22"/>
        <v>94</v>
      </c>
      <c r="KM44">
        <f t="shared" si="22"/>
        <v>1305</v>
      </c>
      <c r="KN44">
        <f t="shared" si="22"/>
        <v>728</v>
      </c>
      <c r="KO44">
        <f t="shared" si="22"/>
        <v>2156</v>
      </c>
      <c r="KP44">
        <f t="shared" si="22"/>
        <v>850</v>
      </c>
      <c r="KQ44">
        <f t="shared" si="22"/>
        <v>854</v>
      </c>
      <c r="KR44">
        <f t="shared" si="22"/>
        <v>762</v>
      </c>
      <c r="KS44">
        <f t="shared" si="22"/>
        <v>192</v>
      </c>
      <c r="KT44">
        <f t="shared" si="22"/>
        <v>1679</v>
      </c>
      <c r="KU44">
        <f t="shared" si="22"/>
        <v>411</v>
      </c>
      <c r="KV44">
        <f t="shared" si="22"/>
        <v>448</v>
      </c>
      <c r="KW44">
        <f t="shared" si="22"/>
        <v>44420</v>
      </c>
      <c r="KX44">
        <f t="shared" si="22"/>
        <v>42907</v>
      </c>
      <c r="KY44">
        <f t="shared" si="22"/>
        <v>41888</v>
      </c>
      <c r="KZ44">
        <f t="shared" si="22"/>
        <v>40861</v>
      </c>
      <c r="LA44">
        <f t="shared" si="22"/>
        <v>39828</v>
      </c>
      <c r="LB44">
        <f t="shared" si="22"/>
        <v>38800</v>
      </c>
      <c r="LC44">
        <f t="shared" si="22"/>
        <v>37761</v>
      </c>
      <c r="LD44">
        <f t="shared" si="22"/>
        <v>36714</v>
      </c>
      <c r="LE44">
        <f t="shared" si="22"/>
        <v>35678</v>
      </c>
      <c r="LF44">
        <f t="shared" si="22"/>
        <v>34645</v>
      </c>
      <c r="LG44">
        <f t="shared" si="22"/>
        <v>33614</v>
      </c>
      <c r="LH44">
        <f t="shared" si="22"/>
        <v>32585</v>
      </c>
      <c r="LI44">
        <f t="shared" si="22"/>
        <v>31546</v>
      </c>
      <c r="LJ44">
        <f t="shared" si="22"/>
        <v>30511</v>
      </c>
      <c r="LK44">
        <f t="shared" ref="LK44:NV44" si="23">LJ35-LJ14</f>
        <v>29505</v>
      </c>
      <c r="LL44">
        <f t="shared" si="23"/>
        <v>28474</v>
      </c>
      <c r="LM44">
        <f t="shared" si="23"/>
        <v>27442</v>
      </c>
      <c r="LN44">
        <f t="shared" si="23"/>
        <v>26416</v>
      </c>
      <c r="LO44">
        <f t="shared" si="23"/>
        <v>25377</v>
      </c>
      <c r="LP44">
        <f t="shared" si="23"/>
        <v>24342</v>
      </c>
      <c r="LQ44">
        <f t="shared" si="23"/>
        <v>23333</v>
      </c>
      <c r="LR44">
        <f t="shared" si="23"/>
        <v>22304</v>
      </c>
      <c r="LS44">
        <f t="shared" si="23"/>
        <v>21267</v>
      </c>
      <c r="LT44">
        <f t="shared" si="23"/>
        <v>20236</v>
      </c>
      <c r="LU44">
        <f t="shared" si="23"/>
        <v>1035</v>
      </c>
      <c r="LV44">
        <f t="shared" si="23"/>
        <v>477</v>
      </c>
      <c r="LW44">
        <f t="shared" si="23"/>
        <v>2864</v>
      </c>
      <c r="LX44">
        <f t="shared" si="23"/>
        <v>1601</v>
      </c>
      <c r="LY44">
        <f t="shared" si="23"/>
        <v>825</v>
      </c>
      <c r="LZ44">
        <f t="shared" si="23"/>
        <v>826</v>
      </c>
      <c r="MA44">
        <f t="shared" si="23"/>
        <v>1509</v>
      </c>
      <c r="MB44">
        <f t="shared" si="23"/>
        <v>798</v>
      </c>
      <c r="MC44">
        <f t="shared" si="23"/>
        <v>781</v>
      </c>
      <c r="MD44">
        <f t="shared" si="23"/>
        <v>5485</v>
      </c>
      <c r="ME44">
        <f t="shared" si="23"/>
        <v>4471</v>
      </c>
      <c r="MF44">
        <f t="shared" si="23"/>
        <v>3448</v>
      </c>
      <c r="MG44">
        <f t="shared" si="23"/>
        <v>2442</v>
      </c>
      <c r="MH44">
        <f t="shared" si="23"/>
        <v>1405</v>
      </c>
      <c r="MI44">
        <f t="shared" si="23"/>
        <v>365</v>
      </c>
      <c r="MJ44">
        <f t="shared" si="23"/>
        <v>605</v>
      </c>
      <c r="MK44">
        <f t="shared" si="23"/>
        <v>1280</v>
      </c>
      <c r="ML44">
        <f t="shared" si="23"/>
        <v>1425</v>
      </c>
      <c r="MM44">
        <f t="shared" si="23"/>
        <v>2188</v>
      </c>
      <c r="MN44">
        <f t="shared" si="23"/>
        <v>1164</v>
      </c>
      <c r="MO44">
        <f t="shared" si="23"/>
        <v>3134</v>
      </c>
      <c r="MP44">
        <f t="shared" si="23"/>
        <v>2102</v>
      </c>
      <c r="MQ44">
        <f t="shared" si="23"/>
        <v>1069</v>
      </c>
      <c r="MR44">
        <f t="shared" si="23"/>
        <v>371</v>
      </c>
      <c r="MS44">
        <f t="shared" si="23"/>
        <v>338</v>
      </c>
      <c r="MT44">
        <f t="shared" si="23"/>
        <v>977</v>
      </c>
      <c r="MU44">
        <f t="shared" si="23"/>
        <v>638</v>
      </c>
      <c r="MV44">
        <f t="shared" si="23"/>
        <v>1689</v>
      </c>
      <c r="MW44">
        <f t="shared" si="23"/>
        <v>652</v>
      </c>
      <c r="MX44">
        <f t="shared" si="23"/>
        <v>1151</v>
      </c>
      <c r="MY44">
        <f t="shared" si="23"/>
        <v>843</v>
      </c>
      <c r="MZ44">
        <f t="shared" si="23"/>
        <v>929</v>
      </c>
      <c r="NA44">
        <f t="shared" si="23"/>
        <v>2297</v>
      </c>
      <c r="NB44">
        <f t="shared" si="23"/>
        <v>1273</v>
      </c>
      <c r="NC44">
        <f t="shared" si="23"/>
        <v>383</v>
      </c>
      <c r="ND44">
        <f t="shared" si="23"/>
        <v>351</v>
      </c>
      <c r="NE44">
        <f t="shared" si="23"/>
        <v>939</v>
      </c>
      <c r="NF44">
        <f t="shared" si="23"/>
        <v>331</v>
      </c>
      <c r="NG44">
        <f t="shared" si="23"/>
        <v>299</v>
      </c>
      <c r="NH44">
        <f t="shared" si="23"/>
        <v>1860</v>
      </c>
      <c r="NI44">
        <f t="shared" si="23"/>
        <v>860</v>
      </c>
      <c r="NJ44">
        <f t="shared" si="23"/>
        <v>1278</v>
      </c>
      <c r="NK44">
        <f t="shared" si="23"/>
        <v>683</v>
      </c>
      <c r="NL44">
        <f t="shared" si="23"/>
        <v>123</v>
      </c>
      <c r="NM44">
        <f t="shared" si="23"/>
        <v>136</v>
      </c>
      <c r="NN44">
        <f t="shared" si="23"/>
        <v>599</v>
      </c>
      <c r="NO44">
        <f t="shared" si="23"/>
        <v>44</v>
      </c>
      <c r="NP44">
        <f t="shared" si="23"/>
        <v>2520</v>
      </c>
      <c r="NQ44">
        <f t="shared" si="23"/>
        <v>1519</v>
      </c>
      <c r="NR44">
        <f t="shared" si="23"/>
        <v>491</v>
      </c>
      <c r="NS44">
        <f t="shared" si="23"/>
        <v>908</v>
      </c>
      <c r="NT44">
        <f t="shared" si="23"/>
        <v>1435</v>
      </c>
      <c r="NU44">
        <f t="shared" si="23"/>
        <v>894</v>
      </c>
      <c r="NV44">
        <f t="shared" si="23"/>
        <v>2290</v>
      </c>
      <c r="NW44">
        <f t="shared" ref="NW44:QH44" si="24">NV35-NV14</f>
        <v>1282</v>
      </c>
      <c r="NX44">
        <f t="shared" si="24"/>
        <v>947</v>
      </c>
      <c r="NY44">
        <f t="shared" si="24"/>
        <v>921</v>
      </c>
      <c r="NZ44">
        <f t="shared" si="24"/>
        <v>441</v>
      </c>
      <c r="OA44">
        <f t="shared" si="24"/>
        <v>357</v>
      </c>
      <c r="OB44">
        <f t="shared" si="24"/>
        <v>399</v>
      </c>
      <c r="OC44">
        <f t="shared" si="24"/>
        <v>1091</v>
      </c>
      <c r="OD44">
        <f t="shared" si="24"/>
        <v>368</v>
      </c>
      <c r="OE44">
        <f t="shared" si="24"/>
        <v>298</v>
      </c>
      <c r="OF44">
        <f t="shared" si="24"/>
        <v>312</v>
      </c>
      <c r="OG44">
        <f t="shared" si="24"/>
        <v>302</v>
      </c>
      <c r="OH44">
        <f t="shared" si="24"/>
        <v>295</v>
      </c>
      <c r="OI44">
        <f t="shared" si="24"/>
        <v>292</v>
      </c>
      <c r="OJ44">
        <f t="shared" si="24"/>
        <v>305</v>
      </c>
      <c r="OK44">
        <f t="shared" si="24"/>
        <v>311</v>
      </c>
      <c r="OL44">
        <f t="shared" si="24"/>
        <v>327</v>
      </c>
      <c r="OM44">
        <f t="shared" si="24"/>
        <v>333</v>
      </c>
      <c r="ON44">
        <f t="shared" si="24"/>
        <v>350</v>
      </c>
      <c r="OO44">
        <f t="shared" si="24"/>
        <v>354</v>
      </c>
      <c r="OP44">
        <f t="shared" si="24"/>
        <v>343</v>
      </c>
      <c r="OQ44">
        <f t="shared" si="24"/>
        <v>355</v>
      </c>
      <c r="OR44">
        <f t="shared" si="24"/>
        <v>340</v>
      </c>
      <c r="OS44">
        <f t="shared" si="24"/>
        <v>343</v>
      </c>
      <c r="OT44">
        <f t="shared" si="24"/>
        <v>333</v>
      </c>
      <c r="OU44">
        <f t="shared" si="24"/>
        <v>329</v>
      </c>
      <c r="OV44">
        <f t="shared" si="24"/>
        <v>342</v>
      </c>
      <c r="OW44">
        <f t="shared" si="24"/>
        <v>332</v>
      </c>
      <c r="OX44">
        <f t="shared" si="24"/>
        <v>343</v>
      </c>
      <c r="OY44">
        <f t="shared" si="24"/>
        <v>261</v>
      </c>
      <c r="OZ44">
        <f t="shared" si="24"/>
        <v>351</v>
      </c>
      <c r="PA44">
        <f t="shared" si="24"/>
        <v>347</v>
      </c>
      <c r="PB44">
        <f t="shared" si="24"/>
        <v>340</v>
      </c>
      <c r="PC44">
        <f t="shared" si="24"/>
        <v>289</v>
      </c>
      <c r="PD44">
        <f t="shared" si="24"/>
        <v>277</v>
      </c>
      <c r="PE44">
        <f t="shared" si="24"/>
        <v>273</v>
      </c>
      <c r="PF44">
        <f t="shared" si="24"/>
        <v>268</v>
      </c>
      <c r="PG44">
        <f t="shared" si="24"/>
        <v>265</v>
      </c>
      <c r="PH44">
        <f t="shared" si="24"/>
        <v>267</v>
      </c>
      <c r="PI44">
        <f t="shared" si="24"/>
        <v>258</v>
      </c>
      <c r="PJ44">
        <f t="shared" si="24"/>
        <v>381</v>
      </c>
      <c r="PK44">
        <f t="shared" si="24"/>
        <v>341</v>
      </c>
      <c r="PL44">
        <f t="shared" si="24"/>
        <v>333</v>
      </c>
      <c r="PM44">
        <f t="shared" si="24"/>
        <v>359</v>
      </c>
      <c r="PN44">
        <f t="shared" si="24"/>
        <v>471</v>
      </c>
      <c r="PO44">
        <f t="shared" si="24"/>
        <v>377</v>
      </c>
      <c r="PP44">
        <f t="shared" si="24"/>
        <v>378</v>
      </c>
      <c r="PQ44">
        <f t="shared" si="24"/>
        <v>283</v>
      </c>
      <c r="PR44">
        <f t="shared" si="24"/>
        <v>294</v>
      </c>
      <c r="PS44">
        <f t="shared" si="24"/>
        <v>300</v>
      </c>
      <c r="PT44">
        <f t="shared" si="24"/>
        <v>305</v>
      </c>
      <c r="PU44">
        <f t="shared" si="24"/>
        <v>309</v>
      </c>
      <c r="PV44">
        <f t="shared" si="24"/>
        <v>315</v>
      </c>
      <c r="PW44">
        <f t="shared" si="24"/>
        <v>319</v>
      </c>
      <c r="PX44">
        <f t="shared" si="24"/>
        <v>331</v>
      </c>
      <c r="PY44">
        <f t="shared" si="24"/>
        <v>332</v>
      </c>
      <c r="PZ44">
        <f t="shared" si="24"/>
        <v>339</v>
      </c>
      <c r="QA44">
        <f t="shared" si="24"/>
        <v>346</v>
      </c>
      <c r="QB44">
        <f t="shared" si="24"/>
        <v>361</v>
      </c>
      <c r="QC44">
        <f t="shared" si="24"/>
        <v>365</v>
      </c>
      <c r="QD44">
        <f t="shared" si="24"/>
        <v>380</v>
      </c>
      <c r="QE44">
        <f t="shared" si="24"/>
        <v>284</v>
      </c>
      <c r="QF44">
        <f t="shared" si="24"/>
        <v>299</v>
      </c>
      <c r="QG44">
        <f t="shared" si="24"/>
        <v>308</v>
      </c>
      <c r="QH44">
        <f t="shared" si="24"/>
        <v>322</v>
      </c>
      <c r="QI44">
        <f t="shared" ref="QI44:ST44" si="25">QH35-QH14</f>
        <v>1438</v>
      </c>
      <c r="QJ44">
        <f t="shared" si="25"/>
        <v>422</v>
      </c>
      <c r="QK44">
        <f t="shared" si="25"/>
        <v>352</v>
      </c>
      <c r="QL44">
        <f t="shared" si="25"/>
        <v>271</v>
      </c>
      <c r="QM44">
        <f t="shared" si="25"/>
        <v>370</v>
      </c>
      <c r="QN44">
        <f t="shared" si="25"/>
        <v>371</v>
      </c>
      <c r="QO44">
        <f t="shared" si="25"/>
        <v>370</v>
      </c>
      <c r="QP44">
        <f t="shared" si="25"/>
        <v>354</v>
      </c>
      <c r="QQ44">
        <f t="shared" si="25"/>
        <v>299</v>
      </c>
      <c r="QR44">
        <f t="shared" si="25"/>
        <v>268</v>
      </c>
      <c r="QS44">
        <f t="shared" si="25"/>
        <v>326</v>
      </c>
      <c r="QT44">
        <f t="shared" si="25"/>
        <v>302</v>
      </c>
      <c r="QU44">
        <f t="shared" si="25"/>
        <v>286</v>
      </c>
      <c r="QV44">
        <f t="shared" si="25"/>
        <v>292</v>
      </c>
      <c r="QW44">
        <f t="shared" si="25"/>
        <v>279</v>
      </c>
      <c r="QX44">
        <f t="shared" si="25"/>
        <v>272</v>
      </c>
      <c r="QY44">
        <f t="shared" si="25"/>
        <v>272</v>
      </c>
      <c r="QZ44">
        <f t="shared" si="25"/>
        <v>268</v>
      </c>
      <c r="RA44">
        <f t="shared" si="25"/>
        <v>280</v>
      </c>
      <c r="RB44">
        <f t="shared" si="25"/>
        <v>380</v>
      </c>
      <c r="RC44">
        <f t="shared" si="25"/>
        <v>387</v>
      </c>
      <c r="RD44">
        <f t="shared" si="25"/>
        <v>368</v>
      </c>
      <c r="RE44">
        <f t="shared" si="25"/>
        <v>389</v>
      </c>
      <c r="RF44">
        <f t="shared" si="25"/>
        <v>282</v>
      </c>
      <c r="RG44">
        <f t="shared" si="25"/>
        <v>379</v>
      </c>
      <c r="RH44">
        <f t="shared" si="25"/>
        <v>314</v>
      </c>
      <c r="RI44">
        <f t="shared" si="25"/>
        <v>310</v>
      </c>
      <c r="RJ44">
        <f t="shared" si="25"/>
        <v>302</v>
      </c>
      <c r="RK44">
        <f t="shared" si="25"/>
        <v>320</v>
      </c>
      <c r="RL44">
        <f t="shared" si="25"/>
        <v>304</v>
      </c>
      <c r="RM44">
        <f t="shared" si="25"/>
        <v>311</v>
      </c>
      <c r="RN44">
        <f t="shared" si="25"/>
        <v>301</v>
      </c>
      <c r="RO44">
        <f t="shared" si="25"/>
        <v>316</v>
      </c>
      <c r="RP44">
        <f t="shared" si="25"/>
        <v>300</v>
      </c>
      <c r="RQ44">
        <f t="shared" si="25"/>
        <v>388</v>
      </c>
      <c r="RR44">
        <f t="shared" si="25"/>
        <v>308</v>
      </c>
      <c r="RS44">
        <f t="shared" si="25"/>
        <v>325</v>
      </c>
      <c r="RT44">
        <f t="shared" si="25"/>
        <v>335</v>
      </c>
      <c r="RU44">
        <f t="shared" si="25"/>
        <v>345</v>
      </c>
      <c r="RV44">
        <f t="shared" si="25"/>
        <v>356</v>
      </c>
      <c r="RW44">
        <f t="shared" si="25"/>
        <v>348</v>
      </c>
      <c r="RX44">
        <f t="shared" si="25"/>
        <v>355</v>
      </c>
      <c r="RY44">
        <f t="shared" si="25"/>
        <v>272</v>
      </c>
      <c r="RZ44">
        <f t="shared" si="25"/>
        <v>346</v>
      </c>
      <c r="SA44">
        <f t="shared" si="25"/>
        <v>347</v>
      </c>
      <c r="SB44">
        <f t="shared" si="25"/>
        <v>292</v>
      </c>
      <c r="SC44">
        <f t="shared" si="25"/>
        <v>306</v>
      </c>
      <c r="SD44">
        <f t="shared" si="25"/>
        <v>323</v>
      </c>
      <c r="SE44">
        <f t="shared" si="25"/>
        <v>340</v>
      </c>
      <c r="SF44">
        <f t="shared" si="25"/>
        <v>346</v>
      </c>
      <c r="SG44">
        <f t="shared" si="25"/>
        <v>327</v>
      </c>
      <c r="SH44">
        <f t="shared" si="25"/>
        <v>313</v>
      </c>
      <c r="SI44">
        <f t="shared" si="25"/>
        <v>290</v>
      </c>
      <c r="SJ44">
        <f t="shared" si="25"/>
        <v>385</v>
      </c>
      <c r="SK44">
        <f t="shared" si="25"/>
        <v>272</v>
      </c>
      <c r="SL44">
        <f t="shared" si="25"/>
        <v>269</v>
      </c>
      <c r="SM44">
        <f t="shared" si="25"/>
        <v>314</v>
      </c>
      <c r="SN44">
        <f t="shared" si="25"/>
        <v>314</v>
      </c>
      <c r="SO44">
        <f t="shared" si="25"/>
        <v>1604</v>
      </c>
      <c r="SP44">
        <f t="shared" si="25"/>
        <v>589</v>
      </c>
      <c r="SQ44">
        <f t="shared" si="25"/>
        <v>568</v>
      </c>
      <c r="SR44">
        <f t="shared" si="25"/>
        <v>1365</v>
      </c>
      <c r="SS44">
        <f t="shared" si="25"/>
        <v>848</v>
      </c>
      <c r="ST44">
        <f t="shared" si="25"/>
        <v>811</v>
      </c>
      <c r="SU44">
        <f t="shared" ref="SU44:VF44" si="26">ST35-ST14</f>
        <v>804</v>
      </c>
      <c r="SV44">
        <f t="shared" si="26"/>
        <v>786</v>
      </c>
      <c r="SW44">
        <f t="shared" si="26"/>
        <v>1180</v>
      </c>
      <c r="SX44">
        <f t="shared" si="26"/>
        <v>1214</v>
      </c>
      <c r="SY44">
        <f t="shared" si="26"/>
        <v>782</v>
      </c>
      <c r="SZ44">
        <f t="shared" si="26"/>
        <v>843</v>
      </c>
      <c r="TA44">
        <f t="shared" si="26"/>
        <v>711</v>
      </c>
      <c r="TB44">
        <f t="shared" si="26"/>
        <v>161</v>
      </c>
      <c r="TC44">
        <f t="shared" si="26"/>
        <v>1664</v>
      </c>
      <c r="TD44">
        <f t="shared" si="26"/>
        <v>653</v>
      </c>
      <c r="TE44">
        <f t="shared" si="26"/>
        <v>720</v>
      </c>
      <c r="TF44">
        <f t="shared" si="26"/>
        <v>563</v>
      </c>
      <c r="TG44">
        <f t="shared" si="26"/>
        <v>251</v>
      </c>
      <c r="TH44">
        <f t="shared" si="26"/>
        <v>226</v>
      </c>
      <c r="TI44">
        <f t="shared" si="26"/>
        <v>137</v>
      </c>
      <c r="TJ44">
        <f t="shared" si="26"/>
        <v>193</v>
      </c>
      <c r="TK44">
        <f t="shared" si="26"/>
        <v>199</v>
      </c>
      <c r="TL44">
        <f t="shared" si="26"/>
        <v>127</v>
      </c>
      <c r="TM44">
        <f t="shared" si="26"/>
        <v>163</v>
      </c>
      <c r="TN44">
        <f t="shared" si="26"/>
        <v>131</v>
      </c>
      <c r="TO44">
        <f t="shared" si="26"/>
        <v>129</v>
      </c>
      <c r="TP44">
        <f t="shared" si="26"/>
        <v>1054</v>
      </c>
      <c r="TQ44">
        <f t="shared" si="26"/>
        <v>1073</v>
      </c>
      <c r="TR44">
        <f t="shared" si="26"/>
        <v>843</v>
      </c>
    </row>
    <row r="45" spans="1:538" x14ac:dyDescent="0.25">
      <c r="A45" t="s">
        <v>22</v>
      </c>
      <c r="B45">
        <f>A18-A33</f>
        <v>-140</v>
      </c>
      <c r="C45">
        <f t="shared" ref="C45:BN45" si="27">B18-B33</f>
        <v>-129</v>
      </c>
      <c r="D45">
        <f t="shared" si="27"/>
        <v>-97</v>
      </c>
      <c r="E45">
        <f t="shared" si="27"/>
        <v>-83</v>
      </c>
      <c r="F45">
        <f t="shared" si="27"/>
        <v>-65</v>
      </c>
      <c r="G45">
        <f t="shared" si="27"/>
        <v>-78</v>
      </c>
      <c r="H45">
        <f t="shared" si="27"/>
        <v>-135</v>
      </c>
      <c r="I45">
        <f t="shared" si="27"/>
        <v>-131</v>
      </c>
      <c r="J45">
        <f t="shared" si="27"/>
        <v>-116</v>
      </c>
      <c r="K45">
        <f t="shared" si="27"/>
        <v>-81</v>
      </c>
      <c r="L45">
        <f t="shared" si="27"/>
        <v>-83</v>
      </c>
      <c r="M45">
        <f t="shared" si="27"/>
        <v>-75</v>
      </c>
      <c r="N45">
        <f t="shared" si="27"/>
        <v>-75</v>
      </c>
      <c r="O45">
        <f t="shared" si="27"/>
        <v>-62</v>
      </c>
      <c r="P45">
        <f t="shared" si="27"/>
        <v>-38</v>
      </c>
      <c r="Q45">
        <f t="shared" si="27"/>
        <v>-135</v>
      </c>
      <c r="R45">
        <f t="shared" si="27"/>
        <v>-118</v>
      </c>
      <c r="S45">
        <f t="shared" si="27"/>
        <v>-92</v>
      </c>
      <c r="T45">
        <f t="shared" si="27"/>
        <v>-81</v>
      </c>
      <c r="U45">
        <f t="shared" si="27"/>
        <v>-59</v>
      </c>
      <c r="V45">
        <f t="shared" si="27"/>
        <v>-135</v>
      </c>
      <c r="W45">
        <f t="shared" si="27"/>
        <v>-121</v>
      </c>
      <c r="X45">
        <f t="shared" si="27"/>
        <v>-90</v>
      </c>
      <c r="Y45">
        <f t="shared" si="27"/>
        <v>-167</v>
      </c>
      <c r="Z45">
        <f t="shared" si="27"/>
        <v>-165</v>
      </c>
      <c r="AA45">
        <f t="shared" si="27"/>
        <v>-166</v>
      </c>
      <c r="AB45">
        <f t="shared" si="27"/>
        <v>-162</v>
      </c>
      <c r="AC45">
        <f t="shared" si="27"/>
        <v>-165</v>
      </c>
      <c r="AD45">
        <f t="shared" si="27"/>
        <v>-147</v>
      </c>
      <c r="AE45">
        <f t="shared" si="27"/>
        <v>-168</v>
      </c>
      <c r="AF45">
        <f t="shared" si="27"/>
        <v>132</v>
      </c>
      <c r="AG45">
        <f t="shared" si="27"/>
        <v>-151</v>
      </c>
      <c r="AH45">
        <f t="shared" si="27"/>
        <v>-140</v>
      </c>
      <c r="AI45">
        <f t="shared" si="27"/>
        <v>-121</v>
      </c>
      <c r="AJ45">
        <f t="shared" si="27"/>
        <v>-100</v>
      </c>
      <c r="AK45">
        <f t="shared" si="27"/>
        <v>-92</v>
      </c>
      <c r="AL45">
        <f t="shared" si="27"/>
        <v>-73</v>
      </c>
      <c r="AM45">
        <f t="shared" si="27"/>
        <v>-66</v>
      </c>
      <c r="AN45">
        <f t="shared" si="27"/>
        <v>-155</v>
      </c>
      <c r="AO45">
        <f t="shared" si="27"/>
        <v>-135</v>
      </c>
      <c r="AP45">
        <f t="shared" si="27"/>
        <v>-129</v>
      </c>
      <c r="AQ45">
        <f t="shared" si="27"/>
        <v>-100</v>
      </c>
      <c r="AR45">
        <f t="shared" si="27"/>
        <v>-89</v>
      </c>
      <c r="AS45">
        <f t="shared" si="27"/>
        <v>-76</v>
      </c>
      <c r="AT45">
        <f t="shared" si="27"/>
        <v>-59</v>
      </c>
      <c r="AU45">
        <f t="shared" si="27"/>
        <v>-143</v>
      </c>
      <c r="AV45">
        <f t="shared" si="27"/>
        <v>-165</v>
      </c>
      <c r="AW45">
        <f t="shared" si="27"/>
        <v>-111</v>
      </c>
      <c r="AX45">
        <f t="shared" si="27"/>
        <v>-101</v>
      </c>
      <c r="AY45">
        <f t="shared" si="27"/>
        <v>-75</v>
      </c>
      <c r="AZ45">
        <f t="shared" si="27"/>
        <v>1234</v>
      </c>
      <c r="BA45">
        <f t="shared" si="27"/>
        <v>251</v>
      </c>
      <c r="BB45">
        <f t="shared" si="27"/>
        <v>-133</v>
      </c>
      <c r="BC45">
        <f t="shared" si="27"/>
        <v>-105</v>
      </c>
      <c r="BD45">
        <f t="shared" si="27"/>
        <v>-172</v>
      </c>
      <c r="BE45">
        <f t="shared" si="27"/>
        <v>-60</v>
      </c>
      <c r="BF45">
        <f t="shared" si="27"/>
        <v>-118</v>
      </c>
      <c r="BG45">
        <f t="shared" si="27"/>
        <v>62</v>
      </c>
      <c r="BH45">
        <f t="shared" si="27"/>
        <v>-87</v>
      </c>
      <c r="BI45">
        <f t="shared" si="27"/>
        <v>-58</v>
      </c>
      <c r="BJ45">
        <f t="shared" si="27"/>
        <v>-159</v>
      </c>
      <c r="BK45">
        <f t="shared" si="27"/>
        <v>-136</v>
      </c>
      <c r="BL45">
        <f t="shared" si="27"/>
        <v>-114</v>
      </c>
      <c r="BM45">
        <f t="shared" si="27"/>
        <v>-90</v>
      </c>
      <c r="BN45">
        <f t="shared" si="27"/>
        <v>-93</v>
      </c>
      <c r="BO45">
        <f t="shared" ref="BO45:DZ45" si="28">BN18-BN33</f>
        <v>-71</v>
      </c>
      <c r="BP45">
        <f t="shared" si="28"/>
        <v>-53</v>
      </c>
      <c r="BQ45">
        <f t="shared" si="28"/>
        <v>-140</v>
      </c>
      <c r="BR45">
        <f t="shared" si="28"/>
        <v>-136</v>
      </c>
      <c r="BS45">
        <f t="shared" si="28"/>
        <v>-111</v>
      </c>
      <c r="BT45">
        <f t="shared" si="28"/>
        <v>-91</v>
      </c>
      <c r="BU45">
        <f t="shared" si="28"/>
        <v>-85</v>
      </c>
      <c r="BV45">
        <f t="shared" si="28"/>
        <v>-62</v>
      </c>
      <c r="BW45">
        <f t="shared" si="28"/>
        <v>-143</v>
      </c>
      <c r="BX45">
        <f t="shared" si="28"/>
        <v>-119</v>
      </c>
      <c r="BY45">
        <f t="shared" si="28"/>
        <v>-100</v>
      </c>
      <c r="BZ45">
        <f t="shared" si="28"/>
        <v>-159</v>
      </c>
      <c r="CA45">
        <f t="shared" si="28"/>
        <v>-182</v>
      </c>
      <c r="CB45">
        <f t="shared" si="28"/>
        <v>-164</v>
      </c>
      <c r="CC45">
        <f t="shared" si="28"/>
        <v>-176</v>
      </c>
      <c r="CD45">
        <f t="shared" si="28"/>
        <v>-171</v>
      </c>
      <c r="CE45">
        <f t="shared" si="28"/>
        <v>-178</v>
      </c>
      <c r="CF45">
        <f t="shared" si="28"/>
        <v>-157</v>
      </c>
      <c r="CG45">
        <f t="shared" si="28"/>
        <v>-174</v>
      </c>
      <c r="CH45">
        <f t="shared" si="28"/>
        <v>-115</v>
      </c>
      <c r="CI45">
        <f t="shared" si="28"/>
        <v>-166</v>
      </c>
      <c r="CJ45">
        <f t="shared" si="28"/>
        <v>-131</v>
      </c>
      <c r="CK45">
        <f t="shared" si="28"/>
        <v>-122</v>
      </c>
      <c r="CL45">
        <f t="shared" si="28"/>
        <v>-115</v>
      </c>
      <c r="CM45">
        <f t="shared" si="28"/>
        <v>-95</v>
      </c>
      <c r="CN45">
        <f t="shared" si="28"/>
        <v>-82</v>
      </c>
      <c r="CO45">
        <f t="shared" si="28"/>
        <v>-65</v>
      </c>
      <c r="CP45">
        <f t="shared" si="28"/>
        <v>-146</v>
      </c>
      <c r="CQ45">
        <f t="shared" si="28"/>
        <v>-127</v>
      </c>
      <c r="CR45">
        <f t="shared" si="28"/>
        <v>-98</v>
      </c>
      <c r="CS45">
        <f t="shared" si="28"/>
        <v>-77</v>
      </c>
      <c r="CT45">
        <f t="shared" si="28"/>
        <v>-170</v>
      </c>
      <c r="CU45">
        <f t="shared" si="28"/>
        <v>-173</v>
      </c>
      <c r="CV45">
        <f t="shared" si="28"/>
        <v>-177</v>
      </c>
      <c r="CW45">
        <f t="shared" si="28"/>
        <v>-173</v>
      </c>
      <c r="CX45">
        <f t="shared" si="28"/>
        <v>-182</v>
      </c>
      <c r="CY45">
        <f t="shared" si="28"/>
        <v>-173</v>
      </c>
      <c r="CZ45">
        <f t="shared" si="28"/>
        <v>-169</v>
      </c>
      <c r="DA45">
        <f t="shared" si="28"/>
        <v>-164</v>
      </c>
      <c r="DB45">
        <f t="shared" si="28"/>
        <v>-140</v>
      </c>
      <c r="DC45">
        <f t="shared" si="28"/>
        <v>-169</v>
      </c>
      <c r="DD45">
        <f t="shared" si="28"/>
        <v>-153</v>
      </c>
      <c r="DE45">
        <f t="shared" si="28"/>
        <v>-155</v>
      </c>
      <c r="DF45">
        <f t="shared" si="28"/>
        <v>-154</v>
      </c>
      <c r="DG45">
        <f t="shared" si="28"/>
        <v>-141</v>
      </c>
      <c r="DH45">
        <f t="shared" si="28"/>
        <v>771</v>
      </c>
      <c r="DI45">
        <f t="shared" si="28"/>
        <v>-119</v>
      </c>
      <c r="DJ45">
        <f t="shared" si="28"/>
        <v>-104</v>
      </c>
      <c r="DK45">
        <f t="shared" si="28"/>
        <v>-81</v>
      </c>
      <c r="DL45">
        <f t="shared" si="28"/>
        <v>-165</v>
      </c>
      <c r="DM45">
        <f t="shared" si="28"/>
        <v>-139</v>
      </c>
      <c r="DN45">
        <f t="shared" si="28"/>
        <v>-121</v>
      </c>
      <c r="DO45">
        <f t="shared" si="28"/>
        <v>-92</v>
      </c>
      <c r="DP45">
        <f t="shared" si="28"/>
        <v>-99</v>
      </c>
      <c r="DQ45">
        <f t="shared" si="28"/>
        <v>-81</v>
      </c>
      <c r="DR45">
        <f t="shared" si="28"/>
        <v>-167</v>
      </c>
      <c r="DS45">
        <f t="shared" si="28"/>
        <v>-144</v>
      </c>
      <c r="DT45">
        <f t="shared" si="28"/>
        <v>-259</v>
      </c>
      <c r="DU45">
        <f t="shared" si="28"/>
        <v>-204</v>
      </c>
      <c r="DV45">
        <f t="shared" si="28"/>
        <v>-187</v>
      </c>
      <c r="DW45">
        <f t="shared" si="28"/>
        <v>-166</v>
      </c>
      <c r="DX45">
        <f t="shared" si="28"/>
        <v>-145</v>
      </c>
      <c r="DY45">
        <f t="shared" si="28"/>
        <v>-260</v>
      </c>
      <c r="DZ45">
        <f t="shared" si="28"/>
        <v>-258</v>
      </c>
      <c r="EA45">
        <f t="shared" ref="EA45:GL45" si="29">DZ18-DZ33</f>
        <v>-248</v>
      </c>
      <c r="EB45">
        <f t="shared" si="29"/>
        <v>-259</v>
      </c>
      <c r="EC45">
        <f t="shared" si="29"/>
        <v>-269</v>
      </c>
      <c r="ED45">
        <f t="shared" si="29"/>
        <v>-254</v>
      </c>
      <c r="EE45">
        <f t="shared" si="29"/>
        <v>-238</v>
      </c>
      <c r="EF45">
        <f t="shared" si="29"/>
        <v>-258</v>
      </c>
      <c r="EG45">
        <f t="shared" si="29"/>
        <v>-254</v>
      </c>
      <c r="EH45">
        <f t="shared" si="29"/>
        <v>-246</v>
      </c>
      <c r="EI45">
        <f t="shared" si="29"/>
        <v>-188</v>
      </c>
      <c r="EJ45">
        <f t="shared" si="29"/>
        <v>-182</v>
      </c>
      <c r="EK45">
        <f t="shared" si="29"/>
        <v>-172</v>
      </c>
      <c r="EL45">
        <f t="shared" si="29"/>
        <v>-157</v>
      </c>
      <c r="EM45">
        <f t="shared" si="29"/>
        <v>-241</v>
      </c>
      <c r="EN45">
        <f t="shared" si="29"/>
        <v>-227</v>
      </c>
      <c r="EO45">
        <f t="shared" si="29"/>
        <v>-210</v>
      </c>
      <c r="EP45">
        <f t="shared" si="29"/>
        <v>-194</v>
      </c>
      <c r="EQ45">
        <f t="shared" si="29"/>
        <v>-170</v>
      </c>
      <c r="ER45">
        <f t="shared" si="29"/>
        <v>-163</v>
      </c>
      <c r="ES45">
        <f t="shared" si="29"/>
        <v>-143</v>
      </c>
      <c r="ET45">
        <f t="shared" si="29"/>
        <v>-123</v>
      </c>
      <c r="EU45">
        <f t="shared" si="29"/>
        <v>-228</v>
      </c>
      <c r="EV45">
        <f t="shared" si="29"/>
        <v>-205</v>
      </c>
      <c r="EW45">
        <f t="shared" si="29"/>
        <v>-182</v>
      </c>
      <c r="EX45">
        <f t="shared" si="29"/>
        <v>-165</v>
      </c>
      <c r="EY45">
        <f t="shared" si="29"/>
        <v>-238</v>
      </c>
      <c r="EZ45">
        <f t="shared" si="29"/>
        <v>-220</v>
      </c>
      <c r="FA45">
        <f t="shared" si="29"/>
        <v>-192</v>
      </c>
      <c r="FB45">
        <f t="shared" si="29"/>
        <v>24</v>
      </c>
      <c r="FC45">
        <f t="shared" si="29"/>
        <v>-263</v>
      </c>
      <c r="FD45">
        <f t="shared" si="29"/>
        <v>-255</v>
      </c>
      <c r="FE45">
        <f t="shared" si="29"/>
        <v>-251</v>
      </c>
      <c r="FF45">
        <f t="shared" si="29"/>
        <v>-245</v>
      </c>
      <c r="FG45">
        <f t="shared" si="29"/>
        <v>-252</v>
      </c>
      <c r="FH45">
        <f t="shared" si="29"/>
        <v>-218</v>
      </c>
      <c r="FI45">
        <f t="shared" si="29"/>
        <v>-186</v>
      </c>
      <c r="FJ45">
        <f t="shared" si="29"/>
        <v>-240</v>
      </c>
      <c r="FK45">
        <f t="shared" si="29"/>
        <v>-220</v>
      </c>
      <c r="FL45">
        <f t="shared" si="29"/>
        <v>-209</v>
      </c>
      <c r="FM45">
        <f t="shared" si="29"/>
        <v>-190</v>
      </c>
      <c r="FN45">
        <f t="shared" si="29"/>
        <v>1135</v>
      </c>
      <c r="FO45">
        <f t="shared" si="29"/>
        <v>792</v>
      </c>
      <c r="FP45">
        <f t="shared" si="29"/>
        <v>-144</v>
      </c>
      <c r="FQ45">
        <f t="shared" si="29"/>
        <v>-260</v>
      </c>
      <c r="FR45">
        <f t="shared" si="29"/>
        <v>-215</v>
      </c>
      <c r="FS45">
        <f t="shared" si="29"/>
        <v>-205</v>
      </c>
      <c r="FT45">
        <f t="shared" si="29"/>
        <v>-256</v>
      </c>
      <c r="FU45">
        <f t="shared" si="29"/>
        <v>-176</v>
      </c>
      <c r="FV45">
        <f t="shared" si="29"/>
        <v>-165</v>
      </c>
      <c r="FW45">
        <f t="shared" si="29"/>
        <v>-146</v>
      </c>
      <c r="FX45">
        <f t="shared" si="29"/>
        <v>-234</v>
      </c>
      <c r="FY45">
        <f t="shared" si="29"/>
        <v>-218</v>
      </c>
      <c r="FZ45">
        <f t="shared" si="29"/>
        <v>-198</v>
      </c>
      <c r="GA45">
        <f t="shared" si="29"/>
        <v>-187</v>
      </c>
      <c r="GB45">
        <f t="shared" si="29"/>
        <v>-169</v>
      </c>
      <c r="GC45">
        <f t="shared" si="29"/>
        <v>-152</v>
      </c>
      <c r="GD45">
        <f t="shared" si="29"/>
        <v>-238</v>
      </c>
      <c r="GE45">
        <f t="shared" si="29"/>
        <v>-216</v>
      </c>
      <c r="GF45">
        <f t="shared" si="29"/>
        <v>-189</v>
      </c>
      <c r="GG45">
        <f t="shared" si="29"/>
        <v>-171</v>
      </c>
      <c r="GH45">
        <f t="shared" si="29"/>
        <v>-251</v>
      </c>
      <c r="GI45">
        <f t="shared" si="29"/>
        <v>-222</v>
      </c>
      <c r="GJ45">
        <f t="shared" si="29"/>
        <v>-265</v>
      </c>
      <c r="GK45">
        <f t="shared" si="29"/>
        <v>-246</v>
      </c>
      <c r="GL45">
        <f t="shared" si="29"/>
        <v>-263</v>
      </c>
      <c r="GM45">
        <f t="shared" ref="GM45:IX45" si="30">GL18-GL33</f>
        <v>-249</v>
      </c>
      <c r="GN45">
        <f t="shared" si="30"/>
        <v>-234</v>
      </c>
      <c r="GO45">
        <f t="shared" si="30"/>
        <v>-267</v>
      </c>
      <c r="GP45">
        <f t="shared" si="30"/>
        <v>-259</v>
      </c>
      <c r="GQ45">
        <f t="shared" si="30"/>
        <v>-261</v>
      </c>
      <c r="GR45">
        <f t="shared" si="30"/>
        <v>-268</v>
      </c>
      <c r="GS45">
        <f t="shared" si="30"/>
        <v>-264</v>
      </c>
      <c r="GT45">
        <f t="shared" si="30"/>
        <v>-264</v>
      </c>
      <c r="GU45">
        <f t="shared" si="30"/>
        <v>-251</v>
      </c>
      <c r="GV45">
        <f t="shared" si="30"/>
        <v>-215</v>
      </c>
      <c r="GW45">
        <f t="shared" si="30"/>
        <v>-188</v>
      </c>
      <c r="GX45">
        <f t="shared" si="30"/>
        <v>-150</v>
      </c>
      <c r="GY45">
        <f t="shared" si="30"/>
        <v>-242</v>
      </c>
      <c r="GZ45">
        <f t="shared" si="30"/>
        <v>-231</v>
      </c>
      <c r="HA45">
        <f t="shared" si="30"/>
        <v>-253</v>
      </c>
      <c r="HB45">
        <f t="shared" si="30"/>
        <v>-257</v>
      </c>
      <c r="HC45">
        <f t="shared" si="30"/>
        <v>-243</v>
      </c>
      <c r="HD45">
        <f t="shared" si="30"/>
        <v>-233</v>
      </c>
      <c r="HE45">
        <f t="shared" si="30"/>
        <v>-254</v>
      </c>
      <c r="HF45">
        <f t="shared" si="30"/>
        <v>-263</v>
      </c>
      <c r="HG45">
        <f t="shared" si="30"/>
        <v>-269</v>
      </c>
      <c r="HH45">
        <f t="shared" si="30"/>
        <v>-265</v>
      </c>
      <c r="HI45">
        <f t="shared" si="30"/>
        <v>-258</v>
      </c>
      <c r="HJ45">
        <f t="shared" si="30"/>
        <v>-254</v>
      </c>
      <c r="HK45">
        <f t="shared" si="30"/>
        <v>-271</v>
      </c>
      <c r="HL45">
        <f t="shared" si="30"/>
        <v>-261</v>
      </c>
      <c r="HM45">
        <f t="shared" si="30"/>
        <v>-217</v>
      </c>
      <c r="HN45">
        <f t="shared" si="30"/>
        <v>-243</v>
      </c>
      <c r="HO45">
        <f t="shared" si="30"/>
        <v>-222</v>
      </c>
      <c r="HP45">
        <f t="shared" si="30"/>
        <v>-207</v>
      </c>
      <c r="HQ45">
        <f t="shared" si="30"/>
        <v>-192</v>
      </c>
      <c r="HR45">
        <f t="shared" si="30"/>
        <v>-169</v>
      </c>
      <c r="HS45">
        <f t="shared" si="30"/>
        <v>-153</v>
      </c>
      <c r="HT45">
        <f t="shared" si="30"/>
        <v>-256</v>
      </c>
      <c r="HU45">
        <f t="shared" si="30"/>
        <v>-216</v>
      </c>
      <c r="HV45">
        <f t="shared" si="30"/>
        <v>732</v>
      </c>
      <c r="HW45">
        <f t="shared" si="30"/>
        <v>-227</v>
      </c>
      <c r="HX45">
        <f t="shared" si="30"/>
        <v>-273</v>
      </c>
      <c r="HY45">
        <f t="shared" si="30"/>
        <v>-167</v>
      </c>
      <c r="HZ45">
        <f t="shared" si="30"/>
        <v>-235</v>
      </c>
      <c r="IA45">
        <f t="shared" si="30"/>
        <v>-268</v>
      </c>
      <c r="IB45">
        <f t="shared" si="30"/>
        <v>-224</v>
      </c>
      <c r="IC45">
        <f t="shared" si="30"/>
        <v>-271</v>
      </c>
      <c r="ID45">
        <f t="shared" si="30"/>
        <v>-259</v>
      </c>
      <c r="IE45">
        <f t="shared" si="30"/>
        <v>-259</v>
      </c>
      <c r="IF45">
        <f t="shared" si="30"/>
        <v>-280</v>
      </c>
      <c r="IG45">
        <f t="shared" si="30"/>
        <v>-249</v>
      </c>
      <c r="IH45">
        <f t="shared" si="30"/>
        <v>-278</v>
      </c>
      <c r="II45">
        <f t="shared" si="30"/>
        <v>-260</v>
      </c>
      <c r="IJ45">
        <f t="shared" si="30"/>
        <v>-268</v>
      </c>
      <c r="IK45">
        <f t="shared" si="30"/>
        <v>-252</v>
      </c>
      <c r="IL45">
        <f t="shared" si="30"/>
        <v>-264</v>
      </c>
      <c r="IM45">
        <f t="shared" si="30"/>
        <v>-269</v>
      </c>
      <c r="IN45">
        <f t="shared" si="30"/>
        <v>-271</v>
      </c>
      <c r="IO45">
        <f t="shared" si="30"/>
        <v>-480</v>
      </c>
      <c r="IP45">
        <f t="shared" si="30"/>
        <v>-461</v>
      </c>
      <c r="IQ45">
        <f t="shared" si="30"/>
        <v>-472</v>
      </c>
      <c r="IR45">
        <f t="shared" si="30"/>
        <v>-447</v>
      </c>
      <c r="IS45">
        <f t="shared" si="30"/>
        <v>-447</v>
      </c>
      <c r="IT45">
        <f t="shared" si="30"/>
        <v>-524</v>
      </c>
      <c r="IU45">
        <f t="shared" si="30"/>
        <v>-406</v>
      </c>
      <c r="IV45">
        <f t="shared" si="30"/>
        <v>-519</v>
      </c>
      <c r="IW45">
        <f t="shared" si="30"/>
        <v>-507</v>
      </c>
      <c r="IX45">
        <f t="shared" si="30"/>
        <v>-98</v>
      </c>
      <c r="IY45">
        <f t="shared" ref="IY45:LJ45" si="31">IX18-IX33</f>
        <v>-87</v>
      </c>
      <c r="IZ45">
        <f t="shared" si="31"/>
        <v>-590</v>
      </c>
      <c r="JA45">
        <f t="shared" si="31"/>
        <v>-597</v>
      </c>
      <c r="JB45">
        <f t="shared" si="31"/>
        <v>-546</v>
      </c>
      <c r="JC45">
        <f t="shared" si="31"/>
        <v>-533</v>
      </c>
      <c r="JD45">
        <f t="shared" si="31"/>
        <v>-290</v>
      </c>
      <c r="JE45">
        <f t="shared" si="31"/>
        <v>-264</v>
      </c>
      <c r="JF45">
        <f t="shared" si="31"/>
        <v>-25</v>
      </c>
      <c r="JG45">
        <f t="shared" si="31"/>
        <v>-17</v>
      </c>
      <c r="JH45">
        <f t="shared" si="31"/>
        <v>6</v>
      </c>
      <c r="JI45">
        <f t="shared" si="31"/>
        <v>27</v>
      </c>
      <c r="JJ45">
        <f t="shared" si="31"/>
        <v>-57</v>
      </c>
      <c r="JK45">
        <f t="shared" si="31"/>
        <v>-47</v>
      </c>
      <c r="JL45">
        <f t="shared" si="31"/>
        <v>-32</v>
      </c>
      <c r="JM45">
        <f t="shared" si="31"/>
        <v>-7</v>
      </c>
      <c r="JN45">
        <f t="shared" si="31"/>
        <v>9</v>
      </c>
      <c r="JO45">
        <f t="shared" si="31"/>
        <v>31</v>
      </c>
      <c r="JP45">
        <f t="shared" si="31"/>
        <v>-614</v>
      </c>
      <c r="JQ45">
        <f t="shared" si="31"/>
        <v>-592</v>
      </c>
      <c r="JR45">
        <f t="shared" si="31"/>
        <v>-685</v>
      </c>
      <c r="JS45">
        <f t="shared" si="31"/>
        <v>-773</v>
      </c>
      <c r="JT45">
        <f t="shared" si="31"/>
        <v>-330</v>
      </c>
      <c r="JU45">
        <f t="shared" si="31"/>
        <v>-333</v>
      </c>
      <c r="JV45">
        <f t="shared" si="31"/>
        <v>1031</v>
      </c>
      <c r="JW45">
        <f t="shared" si="31"/>
        <v>157</v>
      </c>
      <c r="JX45">
        <f t="shared" si="31"/>
        <v>-740</v>
      </c>
      <c r="JY45">
        <f t="shared" si="31"/>
        <v>-311</v>
      </c>
      <c r="JZ45">
        <f t="shared" si="31"/>
        <v>-268</v>
      </c>
      <c r="KA45">
        <f t="shared" si="31"/>
        <v>121</v>
      </c>
      <c r="KB45">
        <f t="shared" si="31"/>
        <v>133</v>
      </c>
      <c r="KC45">
        <f t="shared" si="31"/>
        <v>-714</v>
      </c>
      <c r="KD45">
        <f t="shared" si="31"/>
        <v>-802</v>
      </c>
      <c r="KE45">
        <f t="shared" si="31"/>
        <v>-273</v>
      </c>
      <c r="KF45">
        <f t="shared" si="31"/>
        <v>-252</v>
      </c>
      <c r="KG45">
        <f t="shared" si="31"/>
        <v>104</v>
      </c>
      <c r="KH45">
        <f t="shared" si="31"/>
        <v>164</v>
      </c>
      <c r="KI45">
        <f t="shared" si="31"/>
        <v>-375</v>
      </c>
      <c r="KJ45">
        <f t="shared" si="31"/>
        <v>-450</v>
      </c>
      <c r="KK45">
        <f t="shared" si="31"/>
        <v>55</v>
      </c>
      <c r="KL45">
        <f t="shared" si="31"/>
        <v>35</v>
      </c>
      <c r="KM45">
        <f t="shared" si="31"/>
        <v>-510</v>
      </c>
      <c r="KN45">
        <f t="shared" si="31"/>
        <v>-503</v>
      </c>
      <c r="KO45">
        <f t="shared" si="31"/>
        <v>-444</v>
      </c>
      <c r="KP45">
        <f t="shared" si="31"/>
        <v>-413</v>
      </c>
      <c r="KQ45">
        <f t="shared" si="31"/>
        <v>65</v>
      </c>
      <c r="KR45">
        <f t="shared" si="31"/>
        <v>83</v>
      </c>
      <c r="KS45">
        <f t="shared" si="31"/>
        <v>35553</v>
      </c>
      <c r="KT45">
        <f t="shared" si="31"/>
        <v>337</v>
      </c>
      <c r="KU45">
        <f t="shared" si="31"/>
        <v>-257</v>
      </c>
      <c r="KV45">
        <f t="shared" si="31"/>
        <v>-243</v>
      </c>
      <c r="KW45">
        <f t="shared" si="31"/>
        <v>-603</v>
      </c>
      <c r="KX45">
        <f t="shared" si="31"/>
        <v>-601</v>
      </c>
      <c r="KY45">
        <f t="shared" si="31"/>
        <v>-418</v>
      </c>
      <c r="KZ45">
        <f t="shared" si="31"/>
        <v>-525</v>
      </c>
      <c r="LA45">
        <f t="shared" si="31"/>
        <v>-68</v>
      </c>
      <c r="LB45">
        <f t="shared" si="31"/>
        <v>-49</v>
      </c>
      <c r="LC45">
        <f t="shared" si="31"/>
        <v>6097</v>
      </c>
      <c r="LD45">
        <f t="shared" si="31"/>
        <v>5126</v>
      </c>
      <c r="LE45">
        <f t="shared" si="31"/>
        <v>3157</v>
      </c>
      <c r="LF45">
        <f t="shared" si="31"/>
        <v>2413</v>
      </c>
      <c r="LG45">
        <f t="shared" si="31"/>
        <v>416</v>
      </c>
      <c r="LH45">
        <f t="shared" si="31"/>
        <v>61</v>
      </c>
      <c r="LI45">
        <f t="shared" si="31"/>
        <v>-452</v>
      </c>
      <c r="LJ45">
        <f t="shared" si="31"/>
        <v>-429</v>
      </c>
      <c r="LK45">
        <f t="shared" ref="LK45:NV45" si="32">LJ18-LJ33</f>
        <v>-387</v>
      </c>
      <c r="LL45">
        <f t="shared" si="32"/>
        <v>-376</v>
      </c>
      <c r="LM45">
        <f t="shared" si="32"/>
        <v>-150</v>
      </c>
      <c r="LN45">
        <f t="shared" si="32"/>
        <v>-141</v>
      </c>
      <c r="LO45">
        <f t="shared" si="32"/>
        <v>-250</v>
      </c>
      <c r="LP45">
        <f t="shared" si="32"/>
        <v>-265</v>
      </c>
      <c r="LQ45">
        <f t="shared" si="32"/>
        <v>-196</v>
      </c>
      <c r="LR45">
        <f t="shared" si="32"/>
        <v>-192</v>
      </c>
      <c r="LS45">
        <f t="shared" si="32"/>
        <v>-442</v>
      </c>
      <c r="LT45">
        <f t="shared" si="32"/>
        <v>-431</v>
      </c>
      <c r="LU45">
        <f t="shared" si="32"/>
        <v>-28</v>
      </c>
      <c r="LV45">
        <f t="shared" si="32"/>
        <v>-2</v>
      </c>
      <c r="LW45">
        <f t="shared" si="32"/>
        <v>63</v>
      </c>
      <c r="LX45">
        <f t="shared" si="32"/>
        <v>88</v>
      </c>
      <c r="LY45">
        <f t="shared" si="32"/>
        <v>-255</v>
      </c>
      <c r="LZ45">
        <f t="shared" si="32"/>
        <v>-237</v>
      </c>
      <c r="MA45">
        <f t="shared" si="32"/>
        <v>-805</v>
      </c>
      <c r="MB45">
        <f t="shared" si="32"/>
        <v>-795</v>
      </c>
      <c r="MC45">
        <f t="shared" si="32"/>
        <v>-767</v>
      </c>
      <c r="MD45">
        <f t="shared" si="32"/>
        <v>-759</v>
      </c>
      <c r="ME45">
        <f t="shared" si="32"/>
        <v>-144</v>
      </c>
      <c r="MF45">
        <f t="shared" si="32"/>
        <v>-129</v>
      </c>
      <c r="MG45">
        <f t="shared" si="32"/>
        <v>1089</v>
      </c>
      <c r="MH45">
        <f t="shared" si="32"/>
        <v>127</v>
      </c>
      <c r="MI45">
        <f t="shared" si="32"/>
        <v>-172</v>
      </c>
      <c r="MJ45">
        <f t="shared" si="32"/>
        <v>-153</v>
      </c>
      <c r="MK45">
        <f t="shared" si="32"/>
        <v>-135</v>
      </c>
      <c r="ML45">
        <f t="shared" si="32"/>
        <v>-116</v>
      </c>
      <c r="MM45">
        <f t="shared" si="32"/>
        <v>-188</v>
      </c>
      <c r="MN45">
        <f t="shared" si="32"/>
        <v>-181</v>
      </c>
      <c r="MO45">
        <f t="shared" si="32"/>
        <v>-156</v>
      </c>
      <c r="MP45">
        <f t="shared" si="32"/>
        <v>-132</v>
      </c>
      <c r="MQ45">
        <f t="shared" si="32"/>
        <v>-195</v>
      </c>
      <c r="MR45">
        <f t="shared" si="32"/>
        <v>-194</v>
      </c>
      <c r="MS45">
        <f t="shared" si="32"/>
        <v>-166</v>
      </c>
      <c r="MT45">
        <f t="shared" si="32"/>
        <v>-149</v>
      </c>
      <c r="MU45">
        <f t="shared" si="32"/>
        <v>-235</v>
      </c>
      <c r="MV45">
        <f t="shared" si="32"/>
        <v>-161</v>
      </c>
      <c r="MW45">
        <f t="shared" si="32"/>
        <v>-236</v>
      </c>
      <c r="MX45">
        <f t="shared" si="32"/>
        <v>-216</v>
      </c>
      <c r="MY45">
        <f t="shared" si="32"/>
        <v>-236</v>
      </c>
      <c r="MZ45">
        <f t="shared" si="32"/>
        <v>-239</v>
      </c>
      <c r="NA45">
        <f t="shared" si="32"/>
        <v>-222</v>
      </c>
      <c r="NB45">
        <f t="shared" si="32"/>
        <v>-239</v>
      </c>
      <c r="NC45">
        <f t="shared" si="32"/>
        <v>-240</v>
      </c>
      <c r="ND45">
        <f t="shared" si="32"/>
        <v>-238</v>
      </c>
      <c r="NE45">
        <f t="shared" si="32"/>
        <v>-231</v>
      </c>
      <c r="NF45">
        <f t="shared" si="32"/>
        <v>-233</v>
      </c>
      <c r="NG45">
        <f t="shared" si="32"/>
        <v>281</v>
      </c>
      <c r="NH45">
        <f t="shared" si="32"/>
        <v>-233</v>
      </c>
      <c r="NI45">
        <f t="shared" si="32"/>
        <v>-227</v>
      </c>
      <c r="NJ45">
        <f t="shared" si="32"/>
        <v>-215</v>
      </c>
      <c r="NK45">
        <f t="shared" si="32"/>
        <v>-208</v>
      </c>
      <c r="NL45">
        <f t="shared" si="32"/>
        <v>-205</v>
      </c>
      <c r="NM45">
        <f t="shared" si="32"/>
        <v>-194</v>
      </c>
      <c r="NN45">
        <f t="shared" si="32"/>
        <v>-210</v>
      </c>
      <c r="NO45">
        <f t="shared" si="32"/>
        <v>-191</v>
      </c>
      <c r="NP45">
        <f t="shared" si="32"/>
        <v>-183</v>
      </c>
      <c r="NQ45">
        <f t="shared" si="32"/>
        <v>-163</v>
      </c>
      <c r="NR45">
        <f t="shared" si="32"/>
        <v>-153</v>
      </c>
      <c r="NS45">
        <f t="shared" si="32"/>
        <v>-140</v>
      </c>
      <c r="NT45">
        <f t="shared" si="32"/>
        <v>-223</v>
      </c>
      <c r="NU45">
        <f t="shared" si="32"/>
        <v>-200</v>
      </c>
      <c r="NV45">
        <f t="shared" si="32"/>
        <v>-180</v>
      </c>
      <c r="NW45">
        <f t="shared" ref="NW45:QH45" si="33">NV18-NV33</f>
        <v>-157</v>
      </c>
      <c r="NX45">
        <f t="shared" si="33"/>
        <v>-137</v>
      </c>
      <c r="NY45">
        <f t="shared" si="33"/>
        <v>-116</v>
      </c>
      <c r="NZ45">
        <f t="shared" si="33"/>
        <v>-200</v>
      </c>
      <c r="OA45">
        <f t="shared" si="33"/>
        <v>-178</v>
      </c>
      <c r="OB45">
        <f t="shared" si="33"/>
        <v>-158</v>
      </c>
      <c r="OC45">
        <f t="shared" si="33"/>
        <v>-137</v>
      </c>
      <c r="OD45">
        <f t="shared" si="33"/>
        <v>-216</v>
      </c>
      <c r="OE45">
        <f t="shared" si="33"/>
        <v>-194</v>
      </c>
      <c r="OF45">
        <f t="shared" si="33"/>
        <v>-154</v>
      </c>
      <c r="OG45">
        <f t="shared" si="33"/>
        <v>-239</v>
      </c>
      <c r="OH45">
        <f t="shared" si="33"/>
        <v>-223</v>
      </c>
      <c r="OI45">
        <f t="shared" si="33"/>
        <v>-222</v>
      </c>
      <c r="OJ45">
        <f t="shared" si="33"/>
        <v>-235</v>
      </c>
      <c r="OK45">
        <f t="shared" si="33"/>
        <v>-240</v>
      </c>
      <c r="OL45">
        <f t="shared" si="33"/>
        <v>-236</v>
      </c>
      <c r="OM45">
        <f t="shared" si="33"/>
        <v>-240</v>
      </c>
      <c r="ON45">
        <f t="shared" si="33"/>
        <v>-230</v>
      </c>
      <c r="OO45">
        <f t="shared" si="33"/>
        <v>762</v>
      </c>
      <c r="OP45">
        <f t="shared" si="33"/>
        <v>275</v>
      </c>
      <c r="OQ45">
        <f t="shared" si="33"/>
        <v>-235</v>
      </c>
      <c r="OR45">
        <f t="shared" si="33"/>
        <v>-229</v>
      </c>
      <c r="OS45">
        <f t="shared" si="33"/>
        <v>-228</v>
      </c>
      <c r="OT45">
        <f t="shared" si="33"/>
        <v>-245</v>
      </c>
      <c r="OU45">
        <f t="shared" si="33"/>
        <v>-231</v>
      </c>
      <c r="OV45">
        <f t="shared" si="33"/>
        <v>-237</v>
      </c>
      <c r="OW45">
        <f t="shared" si="33"/>
        <v>-244</v>
      </c>
      <c r="OX45">
        <f t="shared" si="33"/>
        <v>-247</v>
      </c>
      <c r="OY45">
        <f t="shared" si="33"/>
        <v>-212</v>
      </c>
      <c r="OZ45">
        <f t="shared" si="33"/>
        <v>-238</v>
      </c>
      <c r="PA45">
        <f t="shared" si="33"/>
        <v>-238</v>
      </c>
      <c r="PB45">
        <f t="shared" si="33"/>
        <v>-217</v>
      </c>
      <c r="PC45">
        <f t="shared" si="33"/>
        <v>-218</v>
      </c>
      <c r="PD45">
        <f t="shared" si="33"/>
        <v>-214</v>
      </c>
      <c r="PE45">
        <f t="shared" si="33"/>
        <v>-206</v>
      </c>
      <c r="PF45">
        <f t="shared" si="33"/>
        <v>-224</v>
      </c>
      <c r="PG45">
        <f t="shared" si="33"/>
        <v>-202</v>
      </c>
      <c r="PH45">
        <f t="shared" si="33"/>
        <v>-169</v>
      </c>
      <c r="PI45">
        <f t="shared" si="33"/>
        <v>-161</v>
      </c>
      <c r="PJ45">
        <f t="shared" si="33"/>
        <v>-152</v>
      </c>
      <c r="PK45">
        <f t="shared" si="33"/>
        <v>-140</v>
      </c>
      <c r="PL45">
        <f t="shared" si="33"/>
        <v>-217</v>
      </c>
      <c r="PM45">
        <f t="shared" si="33"/>
        <v>-194</v>
      </c>
      <c r="PN45">
        <f t="shared" si="33"/>
        <v>-189</v>
      </c>
      <c r="PO45">
        <f t="shared" si="33"/>
        <v>-167</v>
      </c>
      <c r="PP45">
        <f t="shared" si="33"/>
        <v>-144</v>
      </c>
      <c r="PQ45">
        <f t="shared" si="33"/>
        <v>-226</v>
      </c>
      <c r="PR45">
        <f t="shared" si="33"/>
        <v>-199</v>
      </c>
      <c r="PS45">
        <f t="shared" si="33"/>
        <v>-242</v>
      </c>
      <c r="PT45">
        <f t="shared" si="33"/>
        <v>148</v>
      </c>
      <c r="PU45">
        <f t="shared" si="33"/>
        <v>-246</v>
      </c>
      <c r="PV45">
        <f t="shared" si="33"/>
        <v>-244</v>
      </c>
      <c r="PW45">
        <f t="shared" si="33"/>
        <v>-244</v>
      </c>
      <c r="PX45">
        <f t="shared" si="33"/>
        <v>-234</v>
      </c>
      <c r="PY45">
        <f t="shared" si="33"/>
        <v>-241</v>
      </c>
      <c r="PZ45">
        <f t="shared" si="33"/>
        <v>-237</v>
      </c>
      <c r="QA45">
        <f t="shared" si="33"/>
        <v>-248</v>
      </c>
      <c r="QB45">
        <f t="shared" si="33"/>
        <v>-250</v>
      </c>
      <c r="QC45">
        <f t="shared" si="33"/>
        <v>-240</v>
      </c>
      <c r="QD45">
        <f t="shared" si="33"/>
        <v>-228</v>
      </c>
      <c r="QE45">
        <f t="shared" si="33"/>
        <v>-238</v>
      </c>
      <c r="QF45">
        <f t="shared" si="33"/>
        <v>-246</v>
      </c>
      <c r="QG45">
        <f t="shared" si="33"/>
        <v>-234</v>
      </c>
      <c r="QH45">
        <f t="shared" si="33"/>
        <v>-224</v>
      </c>
      <c r="QI45">
        <f t="shared" ref="QI45:ST45" si="34">QH18-QH33</f>
        <v>-246</v>
      </c>
      <c r="QJ45">
        <f t="shared" si="34"/>
        <v>-56</v>
      </c>
      <c r="QK45">
        <f t="shared" si="34"/>
        <v>-249</v>
      </c>
      <c r="QL45">
        <f t="shared" si="34"/>
        <v>-250</v>
      </c>
      <c r="QM45">
        <f t="shared" si="34"/>
        <v>-232</v>
      </c>
      <c r="QN45">
        <f t="shared" si="34"/>
        <v>-240</v>
      </c>
      <c r="QO45">
        <f t="shared" si="34"/>
        <v>-226</v>
      </c>
      <c r="QP45">
        <f t="shared" si="34"/>
        <v>-243</v>
      </c>
      <c r="QQ45">
        <f t="shared" si="34"/>
        <v>-141</v>
      </c>
      <c r="QR45">
        <f t="shared" si="34"/>
        <v>-231</v>
      </c>
      <c r="QS45">
        <f t="shared" si="34"/>
        <v>-238</v>
      </c>
      <c r="QT45">
        <f t="shared" si="34"/>
        <v>-183</v>
      </c>
      <c r="QU45">
        <f t="shared" si="34"/>
        <v>-152</v>
      </c>
      <c r="QV45">
        <f t="shared" si="34"/>
        <v>1195</v>
      </c>
      <c r="QW45">
        <f t="shared" si="34"/>
        <v>719</v>
      </c>
      <c r="QX45">
        <f t="shared" si="34"/>
        <v>-180</v>
      </c>
      <c r="QY45">
        <f t="shared" si="34"/>
        <v>-161</v>
      </c>
      <c r="QZ45">
        <f t="shared" si="34"/>
        <v>-737</v>
      </c>
      <c r="RA45">
        <f t="shared" si="34"/>
        <v>-735</v>
      </c>
      <c r="RB45">
        <f t="shared" si="34"/>
        <v>-730</v>
      </c>
      <c r="RC45">
        <f t="shared" si="34"/>
        <v>-740</v>
      </c>
      <c r="RD45">
        <f t="shared" si="34"/>
        <v>-803</v>
      </c>
      <c r="RE45">
        <f t="shared" si="34"/>
        <v>-786</v>
      </c>
      <c r="RF45">
        <f t="shared" si="34"/>
        <v>-289</v>
      </c>
      <c r="RG45">
        <f t="shared" si="34"/>
        <v>-259</v>
      </c>
      <c r="RH45">
        <f t="shared" si="34"/>
        <v>178</v>
      </c>
      <c r="RI45">
        <f t="shared" si="34"/>
        <v>188</v>
      </c>
      <c r="RJ45">
        <f t="shared" si="34"/>
        <v>-387</v>
      </c>
      <c r="RK45">
        <f t="shared" si="34"/>
        <v>-364</v>
      </c>
      <c r="RL45">
        <f t="shared" si="34"/>
        <v>116</v>
      </c>
      <c r="RM45">
        <f t="shared" si="34"/>
        <v>130</v>
      </c>
      <c r="RN45">
        <f t="shared" si="34"/>
        <v>20</v>
      </c>
      <c r="RO45">
        <f t="shared" si="34"/>
        <v>16</v>
      </c>
      <c r="RP45">
        <f t="shared" si="34"/>
        <v>32</v>
      </c>
      <c r="RQ45">
        <f t="shared" si="34"/>
        <v>7</v>
      </c>
      <c r="RR45">
        <f t="shared" si="34"/>
        <v>26</v>
      </c>
      <c r="RS45">
        <f t="shared" si="34"/>
        <v>21</v>
      </c>
      <c r="RT45">
        <f t="shared" si="34"/>
        <v>20</v>
      </c>
      <c r="RU45">
        <f t="shared" si="34"/>
        <v>-518</v>
      </c>
      <c r="RV45">
        <f t="shared" si="34"/>
        <v>-499</v>
      </c>
      <c r="RW45">
        <f t="shared" si="34"/>
        <v>-478</v>
      </c>
      <c r="RX45">
        <f t="shared" si="34"/>
        <v>-465</v>
      </c>
      <c r="RY45">
        <f t="shared" si="34"/>
        <v>-253</v>
      </c>
      <c r="RZ45">
        <f t="shared" si="34"/>
        <v>-248</v>
      </c>
      <c r="SA45">
        <f t="shared" si="34"/>
        <v>-227</v>
      </c>
      <c r="SB45">
        <f t="shared" si="34"/>
        <v>-213</v>
      </c>
      <c r="SC45">
        <f t="shared" si="34"/>
        <v>-175</v>
      </c>
      <c r="SD45">
        <f t="shared" si="34"/>
        <v>-156</v>
      </c>
      <c r="SE45">
        <f t="shared" si="34"/>
        <v>-114</v>
      </c>
      <c r="SF45">
        <f t="shared" si="34"/>
        <v>-100</v>
      </c>
      <c r="SG45">
        <f t="shared" si="34"/>
        <v>-608</v>
      </c>
      <c r="SH45">
        <f t="shared" si="34"/>
        <v>-585</v>
      </c>
      <c r="SI45">
        <f t="shared" si="34"/>
        <v>-506</v>
      </c>
      <c r="SJ45">
        <f t="shared" si="34"/>
        <v>-506</v>
      </c>
      <c r="SK45">
        <f t="shared" si="34"/>
        <v>-476</v>
      </c>
      <c r="SL45">
        <f t="shared" si="34"/>
        <v>-531</v>
      </c>
      <c r="SM45">
        <f t="shared" si="34"/>
        <v>-430</v>
      </c>
      <c r="SN45">
        <f t="shared" si="34"/>
        <v>-404</v>
      </c>
      <c r="SO45">
        <f t="shared" si="34"/>
        <v>-376</v>
      </c>
      <c r="SP45">
        <f t="shared" si="34"/>
        <v>-375</v>
      </c>
      <c r="SQ45">
        <f t="shared" si="34"/>
        <v>-458</v>
      </c>
      <c r="SR45">
        <f t="shared" si="34"/>
        <v>-463</v>
      </c>
      <c r="SS45">
        <f t="shared" si="34"/>
        <v>460</v>
      </c>
      <c r="ST45">
        <f t="shared" si="34"/>
        <v>-446</v>
      </c>
      <c r="SU45">
        <f t="shared" ref="SU45:TR45" si="35">ST18-ST33</f>
        <v>-462</v>
      </c>
      <c r="SV45">
        <f t="shared" si="35"/>
        <v>-375</v>
      </c>
      <c r="SW45">
        <f t="shared" si="35"/>
        <v>-301</v>
      </c>
      <c r="SX45">
        <f t="shared" si="35"/>
        <v>-296</v>
      </c>
      <c r="SY45">
        <f t="shared" si="35"/>
        <v>140</v>
      </c>
      <c r="SZ45">
        <f t="shared" si="35"/>
        <v>159</v>
      </c>
      <c r="TA45">
        <f t="shared" si="35"/>
        <v>-403</v>
      </c>
      <c r="TB45">
        <f t="shared" si="35"/>
        <v>-385</v>
      </c>
      <c r="TC45">
        <f t="shared" si="35"/>
        <v>-162</v>
      </c>
      <c r="TD45">
        <f t="shared" si="35"/>
        <v>-144</v>
      </c>
      <c r="TE45">
        <f t="shared" si="35"/>
        <v>-571</v>
      </c>
      <c r="TF45">
        <f t="shared" si="35"/>
        <v>-569</v>
      </c>
      <c r="TG45">
        <f t="shared" si="35"/>
        <v>-453</v>
      </c>
      <c r="TH45">
        <f t="shared" si="35"/>
        <v>-442</v>
      </c>
      <c r="TI45">
        <f t="shared" si="35"/>
        <v>-188</v>
      </c>
      <c r="TJ45">
        <f t="shared" si="35"/>
        <v>-428</v>
      </c>
      <c r="TK45">
        <f t="shared" si="35"/>
        <v>-241</v>
      </c>
      <c r="TL45">
        <f t="shared" si="35"/>
        <v>-323</v>
      </c>
      <c r="TM45">
        <f t="shared" si="35"/>
        <v>-298</v>
      </c>
      <c r="TN45">
        <f t="shared" si="35"/>
        <v>-186</v>
      </c>
      <c r="TO45">
        <f t="shared" si="35"/>
        <v>-150</v>
      </c>
      <c r="TP45">
        <f t="shared" si="35"/>
        <v>-136</v>
      </c>
      <c r="TQ45">
        <f t="shared" si="35"/>
        <v>-202</v>
      </c>
      <c r="TR45">
        <f t="shared" si="35"/>
        <v>-218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log1360525688882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2013-02-13T01:25:51Z</dcterms:created>
  <dcterms:modified xsi:type="dcterms:W3CDTF">2013-02-13T01:25:56Z</dcterms:modified>
</cp:coreProperties>
</file>