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LJ97" i="1" l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W97" i="1"/>
  <c r="LX97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LJ98" i="1"/>
  <c r="LK98" i="1"/>
  <c r="LL98" i="1"/>
  <c r="LM98" i="1"/>
  <c r="LN98" i="1"/>
  <c r="LO98" i="1"/>
  <c r="LP98" i="1"/>
  <c r="LQ98" i="1"/>
  <c r="LR98" i="1"/>
  <c r="LS98" i="1"/>
  <c r="LT98" i="1"/>
  <c r="LU98" i="1"/>
  <c r="LV98" i="1"/>
  <c r="LW98" i="1"/>
  <c r="LX98" i="1"/>
  <c r="LY98" i="1"/>
  <c r="LZ98" i="1"/>
  <c r="MA98" i="1"/>
  <c r="MB98" i="1"/>
  <c r="MC98" i="1"/>
  <c r="MD98" i="1"/>
  <c r="ME98" i="1"/>
  <c r="MF98" i="1"/>
  <c r="MG98" i="1"/>
  <c r="MH98" i="1"/>
  <c r="MI98" i="1"/>
  <c r="MJ98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W99" i="1"/>
  <c r="LX99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LJ100" i="1"/>
  <c r="LK100" i="1"/>
  <c r="LL100" i="1"/>
  <c r="LM100" i="1"/>
  <c r="LN100" i="1"/>
  <c r="LO100" i="1"/>
  <c r="LP100" i="1"/>
  <c r="LQ100" i="1"/>
  <c r="LR100" i="1"/>
  <c r="LS100" i="1"/>
  <c r="LT100" i="1"/>
  <c r="LU100" i="1"/>
  <c r="LV100" i="1"/>
  <c r="LW100" i="1"/>
  <c r="LX100" i="1"/>
  <c r="LY100" i="1"/>
  <c r="LZ100" i="1"/>
  <c r="MA100" i="1"/>
  <c r="MB100" i="1"/>
  <c r="MC100" i="1"/>
  <c r="MD100" i="1"/>
  <c r="ME100" i="1"/>
  <c r="MF100" i="1"/>
  <c r="MG100" i="1"/>
  <c r="MH100" i="1"/>
  <c r="MI100" i="1"/>
  <c r="MJ100" i="1"/>
  <c r="LJ101" i="1"/>
  <c r="LK101" i="1"/>
  <c r="LL101" i="1"/>
  <c r="LM101" i="1"/>
  <c r="LN101" i="1"/>
  <c r="LO101" i="1"/>
  <c r="LP101" i="1"/>
  <c r="LQ101" i="1"/>
  <c r="LR101" i="1"/>
  <c r="LS101" i="1"/>
  <c r="LT101" i="1"/>
  <c r="LU101" i="1"/>
  <c r="LV101" i="1"/>
  <c r="LW101" i="1"/>
  <c r="LX101" i="1"/>
  <c r="LY101" i="1"/>
  <c r="LZ101" i="1"/>
  <c r="MA101" i="1"/>
  <c r="MB101" i="1"/>
  <c r="MC101" i="1"/>
  <c r="MD101" i="1"/>
  <c r="ME101" i="1"/>
  <c r="MF101" i="1"/>
  <c r="MG101" i="1"/>
  <c r="MH101" i="1"/>
  <c r="MI101" i="1"/>
  <c r="MJ101" i="1"/>
  <c r="LJ102" i="1"/>
  <c r="LK102" i="1"/>
  <c r="LL102" i="1"/>
  <c r="LM102" i="1"/>
  <c r="LN102" i="1"/>
  <c r="LO102" i="1"/>
  <c r="LP102" i="1"/>
  <c r="LQ102" i="1"/>
  <c r="LR102" i="1"/>
  <c r="LS102" i="1"/>
  <c r="LT102" i="1"/>
  <c r="LU102" i="1"/>
  <c r="LV102" i="1"/>
  <c r="LW102" i="1"/>
  <c r="LX102" i="1"/>
  <c r="LY102" i="1"/>
  <c r="LZ102" i="1"/>
  <c r="MA102" i="1"/>
  <c r="MB102" i="1"/>
  <c r="MC102" i="1"/>
  <c r="MD102" i="1"/>
  <c r="ME102" i="1"/>
  <c r="MF102" i="1"/>
  <c r="MG102" i="1"/>
  <c r="MH102" i="1"/>
  <c r="MI102" i="1"/>
  <c r="MJ102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LI97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KZ99" i="1"/>
  <c r="LA99" i="1"/>
  <c r="LB99" i="1"/>
  <c r="LC99" i="1"/>
  <c r="LD99" i="1"/>
  <c r="LE99" i="1"/>
  <c r="LF99" i="1"/>
  <c r="LG99" i="1"/>
  <c r="LH99" i="1"/>
  <c r="LI99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KU100" i="1"/>
  <c r="KV100" i="1"/>
  <c r="KW100" i="1"/>
  <c r="KX100" i="1"/>
  <c r="KY100" i="1"/>
  <c r="KZ100" i="1"/>
  <c r="LA100" i="1"/>
  <c r="LB100" i="1"/>
  <c r="LC100" i="1"/>
  <c r="LD100" i="1"/>
  <c r="LE100" i="1"/>
  <c r="LF100" i="1"/>
  <c r="LG100" i="1"/>
  <c r="LH100" i="1"/>
  <c r="LI100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KU101" i="1"/>
  <c r="KV101" i="1"/>
  <c r="KW101" i="1"/>
  <c r="KX101" i="1"/>
  <c r="KY101" i="1"/>
  <c r="KZ101" i="1"/>
  <c r="LA101" i="1"/>
  <c r="LB101" i="1"/>
  <c r="LC101" i="1"/>
  <c r="LD101" i="1"/>
  <c r="LE101" i="1"/>
  <c r="LF101" i="1"/>
  <c r="LG101" i="1"/>
  <c r="LH101" i="1"/>
  <c r="LI101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KZ102" i="1"/>
  <c r="LA102" i="1"/>
  <c r="LB102" i="1"/>
  <c r="LC102" i="1"/>
  <c r="LD102" i="1"/>
  <c r="LE102" i="1"/>
  <c r="LF102" i="1"/>
  <c r="LG102" i="1"/>
  <c r="LH102" i="1"/>
  <c r="LI102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D97" i="1"/>
  <c r="D98" i="1"/>
  <c r="D99" i="1"/>
  <c r="D100" i="1"/>
  <c r="D101" i="1"/>
  <c r="D102" i="1"/>
  <c r="C98" i="1"/>
  <c r="C99" i="1"/>
  <c r="C100" i="1"/>
  <c r="C101" i="1"/>
  <c r="C102" i="1"/>
  <c r="C97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UX88" i="1"/>
  <c r="UY88" i="1"/>
  <c r="UZ88" i="1"/>
  <c r="VA88" i="1"/>
  <c r="VB88" i="1"/>
  <c r="VC88" i="1"/>
  <c r="VD88" i="1"/>
  <c r="VE88" i="1"/>
  <c r="VF88" i="1"/>
  <c r="VG88" i="1"/>
  <c r="VH88" i="1"/>
  <c r="VI88" i="1"/>
  <c r="VJ88" i="1"/>
  <c r="VK88" i="1"/>
  <c r="VL88" i="1"/>
  <c r="VM88" i="1"/>
  <c r="VN88" i="1"/>
  <c r="VO88" i="1"/>
  <c r="VP88" i="1"/>
  <c r="VQ88" i="1"/>
  <c r="VR88" i="1"/>
  <c r="VS88" i="1"/>
  <c r="VT88" i="1"/>
  <c r="VU88" i="1"/>
  <c r="VV88" i="1"/>
  <c r="VW88" i="1"/>
  <c r="VX88" i="1"/>
  <c r="VY88" i="1"/>
  <c r="VZ88" i="1"/>
  <c r="WA88" i="1"/>
  <c r="WB88" i="1"/>
  <c r="WC88" i="1"/>
  <c r="WD88" i="1"/>
  <c r="WE88" i="1"/>
  <c r="WF88" i="1"/>
  <c r="WG88" i="1"/>
  <c r="WH88" i="1"/>
  <c r="WI88" i="1"/>
  <c r="WJ88" i="1"/>
  <c r="WK88" i="1"/>
  <c r="WL88" i="1"/>
  <c r="WM88" i="1"/>
  <c r="WN88" i="1"/>
  <c r="WO88" i="1"/>
  <c r="WP88" i="1"/>
  <c r="WQ88" i="1"/>
  <c r="WR88" i="1"/>
  <c r="WS88" i="1"/>
  <c r="WT88" i="1"/>
  <c r="WU88" i="1"/>
  <c r="WV88" i="1"/>
  <c r="WW88" i="1"/>
  <c r="WX88" i="1"/>
  <c r="WY88" i="1"/>
  <c r="WZ88" i="1"/>
  <c r="XA88" i="1"/>
  <c r="XB88" i="1"/>
  <c r="XC88" i="1"/>
  <c r="XD88" i="1"/>
  <c r="XE88" i="1"/>
  <c r="XF88" i="1"/>
  <c r="XG88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UX89" i="1"/>
  <c r="UY89" i="1"/>
  <c r="UZ89" i="1"/>
  <c r="VA89" i="1"/>
  <c r="VB89" i="1"/>
  <c r="VC89" i="1"/>
  <c r="VD89" i="1"/>
  <c r="VE89" i="1"/>
  <c r="VF89" i="1"/>
  <c r="VG89" i="1"/>
  <c r="VH89" i="1"/>
  <c r="VI89" i="1"/>
  <c r="VJ89" i="1"/>
  <c r="VK89" i="1"/>
  <c r="VL89" i="1"/>
  <c r="VM89" i="1"/>
  <c r="VN89" i="1"/>
  <c r="VO89" i="1"/>
  <c r="VP89" i="1"/>
  <c r="VQ89" i="1"/>
  <c r="VR89" i="1"/>
  <c r="VS89" i="1"/>
  <c r="VT89" i="1"/>
  <c r="VU89" i="1"/>
  <c r="VV89" i="1"/>
  <c r="VW89" i="1"/>
  <c r="VX89" i="1"/>
  <c r="VY89" i="1"/>
  <c r="VZ89" i="1"/>
  <c r="WA89" i="1"/>
  <c r="WB89" i="1"/>
  <c r="WC89" i="1"/>
  <c r="WD89" i="1"/>
  <c r="WE89" i="1"/>
  <c r="WF89" i="1"/>
  <c r="WG89" i="1"/>
  <c r="WH89" i="1"/>
  <c r="WI89" i="1"/>
  <c r="WJ89" i="1"/>
  <c r="WK89" i="1"/>
  <c r="WL89" i="1"/>
  <c r="WM89" i="1"/>
  <c r="WN89" i="1"/>
  <c r="WO89" i="1"/>
  <c r="WP89" i="1"/>
  <c r="WQ89" i="1"/>
  <c r="WR89" i="1"/>
  <c r="WS89" i="1"/>
  <c r="WT89" i="1"/>
  <c r="WU89" i="1"/>
  <c r="WV89" i="1"/>
  <c r="WW89" i="1"/>
  <c r="WX89" i="1"/>
  <c r="WY89" i="1"/>
  <c r="WZ89" i="1"/>
  <c r="XA89" i="1"/>
  <c r="XB89" i="1"/>
  <c r="XC89" i="1"/>
  <c r="XD89" i="1"/>
  <c r="XE89" i="1"/>
  <c r="XF89" i="1"/>
  <c r="XG89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UX90" i="1"/>
  <c r="UY90" i="1"/>
  <c r="UZ90" i="1"/>
  <c r="VA90" i="1"/>
  <c r="VB90" i="1"/>
  <c r="VC90" i="1"/>
  <c r="VD90" i="1"/>
  <c r="VE90" i="1"/>
  <c r="VF90" i="1"/>
  <c r="VG90" i="1"/>
  <c r="VH90" i="1"/>
  <c r="VI90" i="1"/>
  <c r="VJ90" i="1"/>
  <c r="VK90" i="1"/>
  <c r="VL90" i="1"/>
  <c r="VM90" i="1"/>
  <c r="VN90" i="1"/>
  <c r="VO90" i="1"/>
  <c r="VP90" i="1"/>
  <c r="VQ90" i="1"/>
  <c r="VR90" i="1"/>
  <c r="VS90" i="1"/>
  <c r="VT90" i="1"/>
  <c r="VU90" i="1"/>
  <c r="VV90" i="1"/>
  <c r="VW90" i="1"/>
  <c r="VX90" i="1"/>
  <c r="VY90" i="1"/>
  <c r="VZ90" i="1"/>
  <c r="WA90" i="1"/>
  <c r="WB90" i="1"/>
  <c r="WC90" i="1"/>
  <c r="WD90" i="1"/>
  <c r="WE90" i="1"/>
  <c r="WF90" i="1"/>
  <c r="WG90" i="1"/>
  <c r="WH90" i="1"/>
  <c r="WI90" i="1"/>
  <c r="WJ90" i="1"/>
  <c r="WK90" i="1"/>
  <c r="WL90" i="1"/>
  <c r="WM90" i="1"/>
  <c r="WN90" i="1"/>
  <c r="WO90" i="1"/>
  <c r="WP90" i="1"/>
  <c r="WQ90" i="1"/>
  <c r="WR90" i="1"/>
  <c r="WS90" i="1"/>
  <c r="WT90" i="1"/>
  <c r="WU90" i="1"/>
  <c r="WV90" i="1"/>
  <c r="WW90" i="1"/>
  <c r="WX90" i="1"/>
  <c r="WY90" i="1"/>
  <c r="WZ90" i="1"/>
  <c r="XA90" i="1"/>
  <c r="XB90" i="1"/>
  <c r="XC90" i="1"/>
  <c r="XD90" i="1"/>
  <c r="XE90" i="1"/>
  <c r="XF90" i="1"/>
  <c r="XG90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UX91" i="1"/>
  <c r="UY91" i="1"/>
  <c r="UZ91" i="1"/>
  <c r="VA91" i="1"/>
  <c r="VB91" i="1"/>
  <c r="VC91" i="1"/>
  <c r="VD91" i="1"/>
  <c r="VE91" i="1"/>
  <c r="VF91" i="1"/>
  <c r="VG91" i="1"/>
  <c r="VH91" i="1"/>
  <c r="VI91" i="1"/>
  <c r="VJ91" i="1"/>
  <c r="VK91" i="1"/>
  <c r="VL91" i="1"/>
  <c r="VM91" i="1"/>
  <c r="VN91" i="1"/>
  <c r="VO91" i="1"/>
  <c r="VP91" i="1"/>
  <c r="VQ91" i="1"/>
  <c r="VR91" i="1"/>
  <c r="VS91" i="1"/>
  <c r="VT91" i="1"/>
  <c r="VU91" i="1"/>
  <c r="VV91" i="1"/>
  <c r="VW91" i="1"/>
  <c r="VX91" i="1"/>
  <c r="VY91" i="1"/>
  <c r="VZ91" i="1"/>
  <c r="WA91" i="1"/>
  <c r="WB91" i="1"/>
  <c r="WC91" i="1"/>
  <c r="WD91" i="1"/>
  <c r="WE91" i="1"/>
  <c r="WF91" i="1"/>
  <c r="WG91" i="1"/>
  <c r="WH91" i="1"/>
  <c r="WI91" i="1"/>
  <c r="WJ91" i="1"/>
  <c r="WK91" i="1"/>
  <c r="WL91" i="1"/>
  <c r="WM91" i="1"/>
  <c r="WN91" i="1"/>
  <c r="WO91" i="1"/>
  <c r="WP91" i="1"/>
  <c r="WQ91" i="1"/>
  <c r="WR91" i="1"/>
  <c r="WS91" i="1"/>
  <c r="WT91" i="1"/>
  <c r="WU91" i="1"/>
  <c r="WV91" i="1"/>
  <c r="WW91" i="1"/>
  <c r="WX91" i="1"/>
  <c r="WY91" i="1"/>
  <c r="WZ91" i="1"/>
  <c r="XA91" i="1"/>
  <c r="XB91" i="1"/>
  <c r="XC91" i="1"/>
  <c r="XD91" i="1"/>
  <c r="XE91" i="1"/>
  <c r="XF91" i="1"/>
  <c r="XG91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UX92" i="1"/>
  <c r="UY92" i="1"/>
  <c r="UZ92" i="1"/>
  <c r="VA92" i="1"/>
  <c r="VB92" i="1"/>
  <c r="VC92" i="1"/>
  <c r="VD92" i="1"/>
  <c r="VE92" i="1"/>
  <c r="VF92" i="1"/>
  <c r="VG92" i="1"/>
  <c r="VH92" i="1"/>
  <c r="VI92" i="1"/>
  <c r="VJ92" i="1"/>
  <c r="VK92" i="1"/>
  <c r="VL92" i="1"/>
  <c r="VM92" i="1"/>
  <c r="VN92" i="1"/>
  <c r="VO92" i="1"/>
  <c r="VP92" i="1"/>
  <c r="VQ92" i="1"/>
  <c r="VR92" i="1"/>
  <c r="VS92" i="1"/>
  <c r="VT92" i="1"/>
  <c r="VU92" i="1"/>
  <c r="VV92" i="1"/>
  <c r="VW92" i="1"/>
  <c r="VX92" i="1"/>
  <c r="VY92" i="1"/>
  <c r="VZ92" i="1"/>
  <c r="WA92" i="1"/>
  <c r="WB92" i="1"/>
  <c r="WC92" i="1"/>
  <c r="WD92" i="1"/>
  <c r="WE92" i="1"/>
  <c r="WF92" i="1"/>
  <c r="WG92" i="1"/>
  <c r="WH92" i="1"/>
  <c r="WI92" i="1"/>
  <c r="WJ92" i="1"/>
  <c r="WK92" i="1"/>
  <c r="WL92" i="1"/>
  <c r="WM92" i="1"/>
  <c r="WN92" i="1"/>
  <c r="WO92" i="1"/>
  <c r="WP92" i="1"/>
  <c r="WQ92" i="1"/>
  <c r="WR92" i="1"/>
  <c r="WS92" i="1"/>
  <c r="WT92" i="1"/>
  <c r="WU92" i="1"/>
  <c r="WV92" i="1"/>
  <c r="WW92" i="1"/>
  <c r="WX92" i="1"/>
  <c r="WY92" i="1"/>
  <c r="WZ92" i="1"/>
  <c r="XA92" i="1"/>
  <c r="XB92" i="1"/>
  <c r="XC92" i="1"/>
  <c r="XD92" i="1"/>
  <c r="XE92" i="1"/>
  <c r="XF92" i="1"/>
  <c r="XG92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UX93" i="1"/>
  <c r="UY93" i="1"/>
  <c r="UZ93" i="1"/>
  <c r="VA93" i="1"/>
  <c r="VB93" i="1"/>
  <c r="VC93" i="1"/>
  <c r="VD93" i="1"/>
  <c r="VE93" i="1"/>
  <c r="VF93" i="1"/>
  <c r="VG93" i="1"/>
  <c r="VH93" i="1"/>
  <c r="VI93" i="1"/>
  <c r="VJ93" i="1"/>
  <c r="VK93" i="1"/>
  <c r="VL93" i="1"/>
  <c r="VM93" i="1"/>
  <c r="VN93" i="1"/>
  <c r="VO93" i="1"/>
  <c r="VP93" i="1"/>
  <c r="VQ93" i="1"/>
  <c r="VR93" i="1"/>
  <c r="VS93" i="1"/>
  <c r="VT93" i="1"/>
  <c r="VU93" i="1"/>
  <c r="VV93" i="1"/>
  <c r="VW93" i="1"/>
  <c r="VX93" i="1"/>
  <c r="VY93" i="1"/>
  <c r="VZ93" i="1"/>
  <c r="WA93" i="1"/>
  <c r="WB93" i="1"/>
  <c r="WC93" i="1"/>
  <c r="WD93" i="1"/>
  <c r="WE93" i="1"/>
  <c r="WF93" i="1"/>
  <c r="WG93" i="1"/>
  <c r="WH93" i="1"/>
  <c r="WI93" i="1"/>
  <c r="WJ93" i="1"/>
  <c r="WK93" i="1"/>
  <c r="WL93" i="1"/>
  <c r="WM93" i="1"/>
  <c r="WN93" i="1"/>
  <c r="WO93" i="1"/>
  <c r="WP93" i="1"/>
  <c r="WQ93" i="1"/>
  <c r="WR93" i="1"/>
  <c r="WS93" i="1"/>
  <c r="WT93" i="1"/>
  <c r="WU93" i="1"/>
  <c r="WV93" i="1"/>
  <c r="WW93" i="1"/>
  <c r="WX93" i="1"/>
  <c r="WY93" i="1"/>
  <c r="WZ93" i="1"/>
  <c r="XA93" i="1"/>
  <c r="XB93" i="1"/>
  <c r="XC93" i="1"/>
  <c r="XD93" i="1"/>
  <c r="XE93" i="1"/>
  <c r="XF93" i="1"/>
  <c r="XG9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UX83" i="1"/>
  <c r="UY83" i="1"/>
  <c r="UZ83" i="1"/>
  <c r="VA83" i="1"/>
  <c r="VB83" i="1"/>
  <c r="VC83" i="1"/>
  <c r="VD83" i="1"/>
  <c r="VE83" i="1"/>
  <c r="VF83" i="1"/>
  <c r="VG83" i="1"/>
  <c r="VH83" i="1"/>
  <c r="VI83" i="1"/>
  <c r="VJ83" i="1"/>
  <c r="VK83" i="1"/>
  <c r="VL83" i="1"/>
  <c r="VM83" i="1"/>
  <c r="VN83" i="1"/>
  <c r="VO83" i="1"/>
  <c r="VP83" i="1"/>
  <c r="VQ83" i="1"/>
  <c r="VR83" i="1"/>
  <c r="VS83" i="1"/>
  <c r="VT83" i="1"/>
  <c r="VU83" i="1"/>
  <c r="VV83" i="1"/>
  <c r="VW83" i="1"/>
  <c r="VX83" i="1"/>
  <c r="VY83" i="1"/>
  <c r="VZ83" i="1"/>
  <c r="WA83" i="1"/>
  <c r="WB83" i="1"/>
  <c r="WC83" i="1"/>
  <c r="WD83" i="1"/>
  <c r="WE83" i="1"/>
  <c r="WF83" i="1"/>
  <c r="WG83" i="1"/>
  <c r="WH83" i="1"/>
  <c r="WI83" i="1"/>
  <c r="WJ83" i="1"/>
  <c r="WK83" i="1"/>
  <c r="WL83" i="1"/>
  <c r="WM83" i="1"/>
  <c r="WN83" i="1"/>
  <c r="WO83" i="1"/>
  <c r="WP83" i="1"/>
  <c r="WQ83" i="1"/>
  <c r="WR83" i="1"/>
  <c r="WS83" i="1"/>
  <c r="WT83" i="1"/>
  <c r="WU83" i="1"/>
  <c r="WV83" i="1"/>
  <c r="WW83" i="1"/>
  <c r="WX83" i="1"/>
  <c r="WY83" i="1"/>
  <c r="WZ83" i="1"/>
  <c r="XA83" i="1"/>
  <c r="XB83" i="1"/>
  <c r="XC83" i="1"/>
  <c r="XD83" i="1"/>
  <c r="XE83" i="1"/>
  <c r="XF83" i="1"/>
  <c r="XG83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UX84" i="1"/>
  <c r="UY84" i="1"/>
  <c r="UZ84" i="1"/>
  <c r="VA84" i="1"/>
  <c r="VB84" i="1"/>
  <c r="VC84" i="1"/>
  <c r="VD84" i="1"/>
  <c r="VE84" i="1"/>
  <c r="VF84" i="1"/>
  <c r="VG84" i="1"/>
  <c r="VH84" i="1"/>
  <c r="VI84" i="1"/>
  <c r="VJ84" i="1"/>
  <c r="VK84" i="1"/>
  <c r="VL84" i="1"/>
  <c r="VM84" i="1"/>
  <c r="VN84" i="1"/>
  <c r="VO84" i="1"/>
  <c r="VP84" i="1"/>
  <c r="VQ84" i="1"/>
  <c r="VR84" i="1"/>
  <c r="VS84" i="1"/>
  <c r="VT84" i="1"/>
  <c r="VU84" i="1"/>
  <c r="VV84" i="1"/>
  <c r="VW84" i="1"/>
  <c r="VX84" i="1"/>
  <c r="VY84" i="1"/>
  <c r="VZ84" i="1"/>
  <c r="WA84" i="1"/>
  <c r="WB84" i="1"/>
  <c r="WC84" i="1"/>
  <c r="WD84" i="1"/>
  <c r="WE84" i="1"/>
  <c r="WF84" i="1"/>
  <c r="WG84" i="1"/>
  <c r="WH84" i="1"/>
  <c r="WI84" i="1"/>
  <c r="WJ84" i="1"/>
  <c r="WK84" i="1"/>
  <c r="WL84" i="1"/>
  <c r="WM84" i="1"/>
  <c r="WN84" i="1"/>
  <c r="WO84" i="1"/>
  <c r="WP84" i="1"/>
  <c r="WQ84" i="1"/>
  <c r="WR84" i="1"/>
  <c r="WS84" i="1"/>
  <c r="WT84" i="1"/>
  <c r="WU84" i="1"/>
  <c r="WV84" i="1"/>
  <c r="WW84" i="1"/>
  <c r="WX84" i="1"/>
  <c r="WY84" i="1"/>
  <c r="WZ84" i="1"/>
  <c r="XA84" i="1"/>
  <c r="XB84" i="1"/>
  <c r="XC84" i="1"/>
  <c r="XD84" i="1"/>
  <c r="XE84" i="1"/>
  <c r="XF84" i="1"/>
  <c r="XG84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UX85" i="1"/>
  <c r="UY85" i="1"/>
  <c r="UZ85" i="1"/>
  <c r="VA85" i="1"/>
  <c r="VB85" i="1"/>
  <c r="VC85" i="1"/>
  <c r="VD85" i="1"/>
  <c r="VE85" i="1"/>
  <c r="VF85" i="1"/>
  <c r="VG85" i="1"/>
  <c r="VH85" i="1"/>
  <c r="VI85" i="1"/>
  <c r="VJ85" i="1"/>
  <c r="VK85" i="1"/>
  <c r="VL85" i="1"/>
  <c r="VM85" i="1"/>
  <c r="VN85" i="1"/>
  <c r="VO85" i="1"/>
  <c r="VP85" i="1"/>
  <c r="VQ85" i="1"/>
  <c r="VR85" i="1"/>
  <c r="VS85" i="1"/>
  <c r="VT85" i="1"/>
  <c r="VU85" i="1"/>
  <c r="VV85" i="1"/>
  <c r="VW85" i="1"/>
  <c r="VX85" i="1"/>
  <c r="VY85" i="1"/>
  <c r="VZ85" i="1"/>
  <c r="WA85" i="1"/>
  <c r="WB85" i="1"/>
  <c r="WC85" i="1"/>
  <c r="WD85" i="1"/>
  <c r="WE85" i="1"/>
  <c r="WF85" i="1"/>
  <c r="WG85" i="1"/>
  <c r="WH85" i="1"/>
  <c r="WI85" i="1"/>
  <c r="WJ85" i="1"/>
  <c r="WK85" i="1"/>
  <c r="WL85" i="1"/>
  <c r="WM85" i="1"/>
  <c r="WN85" i="1"/>
  <c r="WO85" i="1"/>
  <c r="WP85" i="1"/>
  <c r="WQ85" i="1"/>
  <c r="WR85" i="1"/>
  <c r="WS85" i="1"/>
  <c r="WT85" i="1"/>
  <c r="WU85" i="1"/>
  <c r="WV85" i="1"/>
  <c r="WW85" i="1"/>
  <c r="WX85" i="1"/>
  <c r="WY85" i="1"/>
  <c r="WZ85" i="1"/>
  <c r="XA85" i="1"/>
  <c r="XB85" i="1"/>
  <c r="XC85" i="1"/>
  <c r="XD85" i="1"/>
  <c r="XE85" i="1"/>
  <c r="XF85" i="1"/>
  <c r="XG85" i="1"/>
  <c r="B83" i="1" l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</calcChain>
</file>

<file path=xl/sharedStrings.xml><?xml version="1.0" encoding="utf-8"?>
<sst xmlns="http://schemas.openxmlformats.org/spreadsheetml/2006/main" count="92" uniqueCount="37">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</sst>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log1361989150853!$C$96:$SZ$96</c:f>
              <c:numCache>
                <c:formatCode>General</c:formatCode>
                <c:ptCount val="5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</c:numCache>
            </c:numRef>
          </c:cat>
          <c:val>
            <c:numRef>
              <c:f>log1361989150853!$C$97:$SZ$97</c:f>
              <c:numCache>
                <c:formatCode>General</c:formatCode>
                <c:ptCount val="518"/>
                <c:pt idx="0">
                  <c:v>431</c:v>
                </c:pt>
                <c:pt idx="1">
                  <c:v>462</c:v>
                </c:pt>
                <c:pt idx="2">
                  <c:v>464</c:v>
                </c:pt>
                <c:pt idx="3">
                  <c:v>464</c:v>
                </c:pt>
                <c:pt idx="4">
                  <c:v>465</c:v>
                </c:pt>
                <c:pt idx="5">
                  <c:v>466</c:v>
                </c:pt>
                <c:pt idx="6">
                  <c:v>467</c:v>
                </c:pt>
                <c:pt idx="7">
                  <c:v>468</c:v>
                </c:pt>
                <c:pt idx="8">
                  <c:v>469</c:v>
                </c:pt>
                <c:pt idx="9">
                  <c:v>470</c:v>
                </c:pt>
                <c:pt idx="10">
                  <c:v>471</c:v>
                </c:pt>
                <c:pt idx="11">
                  <c:v>472</c:v>
                </c:pt>
                <c:pt idx="12">
                  <c:v>473</c:v>
                </c:pt>
                <c:pt idx="13">
                  <c:v>474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480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480</c:v>
                </c:pt>
                <c:pt idx="28">
                  <c:v>480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480</c:v>
                </c:pt>
                <c:pt idx="39">
                  <c:v>480</c:v>
                </c:pt>
                <c:pt idx="40">
                  <c:v>480</c:v>
                </c:pt>
                <c:pt idx="41">
                  <c:v>480</c:v>
                </c:pt>
                <c:pt idx="42">
                  <c:v>480</c:v>
                </c:pt>
                <c:pt idx="43">
                  <c:v>480</c:v>
                </c:pt>
                <c:pt idx="44">
                  <c:v>480</c:v>
                </c:pt>
                <c:pt idx="45">
                  <c:v>480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1">
                  <c:v>480</c:v>
                </c:pt>
                <c:pt idx="52">
                  <c:v>480</c:v>
                </c:pt>
                <c:pt idx="53">
                  <c:v>480</c:v>
                </c:pt>
                <c:pt idx="54">
                  <c:v>480</c:v>
                </c:pt>
                <c:pt idx="55">
                  <c:v>480</c:v>
                </c:pt>
                <c:pt idx="56">
                  <c:v>480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481</c:v>
                </c:pt>
                <c:pt idx="78">
                  <c:v>482</c:v>
                </c:pt>
                <c:pt idx="79">
                  <c:v>483</c:v>
                </c:pt>
                <c:pt idx="80">
                  <c:v>484</c:v>
                </c:pt>
                <c:pt idx="81">
                  <c:v>485</c:v>
                </c:pt>
                <c:pt idx="82">
                  <c:v>486</c:v>
                </c:pt>
                <c:pt idx="83">
                  <c:v>486</c:v>
                </c:pt>
                <c:pt idx="84">
                  <c:v>486</c:v>
                </c:pt>
                <c:pt idx="85">
                  <c:v>486</c:v>
                </c:pt>
                <c:pt idx="86">
                  <c:v>487</c:v>
                </c:pt>
                <c:pt idx="87">
                  <c:v>487</c:v>
                </c:pt>
                <c:pt idx="88">
                  <c:v>487</c:v>
                </c:pt>
                <c:pt idx="89">
                  <c:v>488</c:v>
                </c:pt>
                <c:pt idx="90">
                  <c:v>489</c:v>
                </c:pt>
                <c:pt idx="91">
                  <c:v>490</c:v>
                </c:pt>
                <c:pt idx="92">
                  <c:v>491</c:v>
                </c:pt>
                <c:pt idx="93">
                  <c:v>491</c:v>
                </c:pt>
                <c:pt idx="94">
                  <c:v>492</c:v>
                </c:pt>
                <c:pt idx="95">
                  <c:v>493</c:v>
                </c:pt>
                <c:pt idx="96">
                  <c:v>494</c:v>
                </c:pt>
                <c:pt idx="97">
                  <c:v>495</c:v>
                </c:pt>
                <c:pt idx="98">
                  <c:v>495</c:v>
                </c:pt>
                <c:pt idx="99">
                  <c:v>496</c:v>
                </c:pt>
                <c:pt idx="100">
                  <c:v>497</c:v>
                </c:pt>
                <c:pt idx="101">
                  <c:v>498</c:v>
                </c:pt>
                <c:pt idx="102">
                  <c:v>499</c:v>
                </c:pt>
                <c:pt idx="103">
                  <c:v>500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502</c:v>
                </c:pt>
                <c:pt idx="108">
                  <c:v>503</c:v>
                </c:pt>
                <c:pt idx="109">
                  <c:v>503</c:v>
                </c:pt>
                <c:pt idx="110">
                  <c:v>503</c:v>
                </c:pt>
                <c:pt idx="111">
                  <c:v>504</c:v>
                </c:pt>
                <c:pt idx="112">
                  <c:v>505</c:v>
                </c:pt>
                <c:pt idx="113">
                  <c:v>506</c:v>
                </c:pt>
                <c:pt idx="114">
                  <c:v>507</c:v>
                </c:pt>
                <c:pt idx="115">
                  <c:v>508</c:v>
                </c:pt>
                <c:pt idx="116">
                  <c:v>508</c:v>
                </c:pt>
                <c:pt idx="117">
                  <c:v>509</c:v>
                </c:pt>
                <c:pt idx="118">
                  <c:v>510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527</c:v>
                </c:pt>
                <c:pt idx="139">
                  <c:v>528</c:v>
                </c:pt>
                <c:pt idx="140">
                  <c:v>529</c:v>
                </c:pt>
                <c:pt idx="141">
                  <c:v>529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530</c:v>
                </c:pt>
                <c:pt idx="146">
                  <c:v>530</c:v>
                </c:pt>
                <c:pt idx="147">
                  <c:v>530</c:v>
                </c:pt>
                <c:pt idx="148">
                  <c:v>530</c:v>
                </c:pt>
                <c:pt idx="149">
                  <c:v>530</c:v>
                </c:pt>
                <c:pt idx="150">
                  <c:v>530</c:v>
                </c:pt>
                <c:pt idx="151">
                  <c:v>530</c:v>
                </c:pt>
                <c:pt idx="152">
                  <c:v>530</c:v>
                </c:pt>
                <c:pt idx="153">
                  <c:v>530</c:v>
                </c:pt>
                <c:pt idx="154">
                  <c:v>530</c:v>
                </c:pt>
                <c:pt idx="155">
                  <c:v>530</c:v>
                </c:pt>
                <c:pt idx="156">
                  <c:v>530</c:v>
                </c:pt>
                <c:pt idx="157">
                  <c:v>530</c:v>
                </c:pt>
                <c:pt idx="158">
                  <c:v>530</c:v>
                </c:pt>
                <c:pt idx="159">
                  <c:v>530</c:v>
                </c:pt>
                <c:pt idx="160">
                  <c:v>530</c:v>
                </c:pt>
                <c:pt idx="161">
                  <c:v>530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530</c:v>
                </c:pt>
                <c:pt idx="167">
                  <c:v>530</c:v>
                </c:pt>
                <c:pt idx="168">
                  <c:v>530</c:v>
                </c:pt>
                <c:pt idx="169">
                  <c:v>530</c:v>
                </c:pt>
                <c:pt idx="170">
                  <c:v>530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530</c:v>
                </c:pt>
                <c:pt idx="180">
                  <c:v>530</c:v>
                </c:pt>
                <c:pt idx="181">
                  <c:v>530</c:v>
                </c:pt>
                <c:pt idx="182">
                  <c:v>530</c:v>
                </c:pt>
                <c:pt idx="183">
                  <c:v>530</c:v>
                </c:pt>
                <c:pt idx="184">
                  <c:v>530</c:v>
                </c:pt>
                <c:pt idx="185">
                  <c:v>530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530</c:v>
                </c:pt>
                <c:pt idx="190">
                  <c:v>530</c:v>
                </c:pt>
                <c:pt idx="191">
                  <c:v>530</c:v>
                </c:pt>
                <c:pt idx="192">
                  <c:v>530</c:v>
                </c:pt>
                <c:pt idx="193">
                  <c:v>530</c:v>
                </c:pt>
                <c:pt idx="194">
                  <c:v>530</c:v>
                </c:pt>
                <c:pt idx="195">
                  <c:v>530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531</c:v>
                </c:pt>
                <c:pt idx="204">
                  <c:v>532</c:v>
                </c:pt>
                <c:pt idx="205">
                  <c:v>532</c:v>
                </c:pt>
                <c:pt idx="206">
                  <c:v>533</c:v>
                </c:pt>
                <c:pt idx="207">
                  <c:v>534</c:v>
                </c:pt>
                <c:pt idx="208">
                  <c:v>535</c:v>
                </c:pt>
                <c:pt idx="209">
                  <c:v>536</c:v>
                </c:pt>
                <c:pt idx="210">
                  <c:v>537</c:v>
                </c:pt>
                <c:pt idx="211">
                  <c:v>538</c:v>
                </c:pt>
                <c:pt idx="212">
                  <c:v>539</c:v>
                </c:pt>
                <c:pt idx="213">
                  <c:v>540</c:v>
                </c:pt>
                <c:pt idx="214">
                  <c:v>541</c:v>
                </c:pt>
                <c:pt idx="215">
                  <c:v>541</c:v>
                </c:pt>
                <c:pt idx="216">
                  <c:v>542</c:v>
                </c:pt>
                <c:pt idx="217">
                  <c:v>543</c:v>
                </c:pt>
                <c:pt idx="218">
                  <c:v>544</c:v>
                </c:pt>
                <c:pt idx="219">
                  <c:v>545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550</c:v>
                </c:pt>
                <c:pt idx="227">
                  <c:v>551</c:v>
                </c:pt>
                <c:pt idx="228">
                  <c:v>552</c:v>
                </c:pt>
                <c:pt idx="229">
                  <c:v>552</c:v>
                </c:pt>
                <c:pt idx="230">
                  <c:v>552</c:v>
                </c:pt>
                <c:pt idx="231">
                  <c:v>553</c:v>
                </c:pt>
                <c:pt idx="232">
                  <c:v>553</c:v>
                </c:pt>
                <c:pt idx="233">
                  <c:v>554</c:v>
                </c:pt>
                <c:pt idx="234">
                  <c:v>554</c:v>
                </c:pt>
                <c:pt idx="235">
                  <c:v>554</c:v>
                </c:pt>
                <c:pt idx="236">
                  <c:v>555</c:v>
                </c:pt>
                <c:pt idx="237">
                  <c:v>555</c:v>
                </c:pt>
                <c:pt idx="238">
                  <c:v>555</c:v>
                </c:pt>
                <c:pt idx="239">
                  <c:v>556</c:v>
                </c:pt>
                <c:pt idx="240">
                  <c:v>556</c:v>
                </c:pt>
                <c:pt idx="241">
                  <c:v>556</c:v>
                </c:pt>
                <c:pt idx="242">
                  <c:v>556</c:v>
                </c:pt>
                <c:pt idx="243">
                  <c:v>557</c:v>
                </c:pt>
                <c:pt idx="244">
                  <c:v>558</c:v>
                </c:pt>
                <c:pt idx="245">
                  <c:v>559</c:v>
                </c:pt>
                <c:pt idx="246">
                  <c:v>559</c:v>
                </c:pt>
                <c:pt idx="247">
                  <c:v>559</c:v>
                </c:pt>
                <c:pt idx="248">
                  <c:v>560</c:v>
                </c:pt>
                <c:pt idx="249">
                  <c:v>560</c:v>
                </c:pt>
                <c:pt idx="250">
                  <c:v>561</c:v>
                </c:pt>
                <c:pt idx="251">
                  <c:v>562</c:v>
                </c:pt>
                <c:pt idx="252">
                  <c:v>563</c:v>
                </c:pt>
                <c:pt idx="253">
                  <c:v>564</c:v>
                </c:pt>
                <c:pt idx="254">
                  <c:v>565</c:v>
                </c:pt>
                <c:pt idx="255">
                  <c:v>566</c:v>
                </c:pt>
                <c:pt idx="256">
                  <c:v>566</c:v>
                </c:pt>
                <c:pt idx="257">
                  <c:v>566</c:v>
                </c:pt>
                <c:pt idx="258">
                  <c:v>567</c:v>
                </c:pt>
                <c:pt idx="259">
                  <c:v>568</c:v>
                </c:pt>
                <c:pt idx="260">
                  <c:v>569</c:v>
                </c:pt>
                <c:pt idx="261">
                  <c:v>569</c:v>
                </c:pt>
                <c:pt idx="262">
                  <c:v>570</c:v>
                </c:pt>
                <c:pt idx="263">
                  <c:v>571</c:v>
                </c:pt>
                <c:pt idx="264">
                  <c:v>572</c:v>
                </c:pt>
                <c:pt idx="265">
                  <c:v>573</c:v>
                </c:pt>
                <c:pt idx="266">
                  <c:v>574</c:v>
                </c:pt>
                <c:pt idx="267">
                  <c:v>575</c:v>
                </c:pt>
                <c:pt idx="268">
                  <c:v>576</c:v>
                </c:pt>
                <c:pt idx="269">
                  <c:v>577</c:v>
                </c:pt>
                <c:pt idx="270">
                  <c:v>578</c:v>
                </c:pt>
                <c:pt idx="271">
                  <c:v>578</c:v>
                </c:pt>
                <c:pt idx="272">
                  <c:v>579</c:v>
                </c:pt>
                <c:pt idx="273">
                  <c:v>581</c:v>
                </c:pt>
                <c:pt idx="274">
                  <c:v>582</c:v>
                </c:pt>
                <c:pt idx="275">
                  <c:v>583</c:v>
                </c:pt>
                <c:pt idx="276">
                  <c:v>584</c:v>
                </c:pt>
                <c:pt idx="277">
                  <c:v>584</c:v>
                </c:pt>
                <c:pt idx="278">
                  <c:v>584</c:v>
                </c:pt>
                <c:pt idx="279">
                  <c:v>585</c:v>
                </c:pt>
                <c:pt idx="280">
                  <c:v>586</c:v>
                </c:pt>
                <c:pt idx="281">
                  <c:v>587</c:v>
                </c:pt>
                <c:pt idx="282">
                  <c:v>587</c:v>
                </c:pt>
                <c:pt idx="283">
                  <c:v>588</c:v>
                </c:pt>
                <c:pt idx="284">
                  <c:v>589</c:v>
                </c:pt>
                <c:pt idx="285">
                  <c:v>590</c:v>
                </c:pt>
                <c:pt idx="286">
                  <c:v>591</c:v>
                </c:pt>
                <c:pt idx="287">
                  <c:v>591</c:v>
                </c:pt>
                <c:pt idx="288">
                  <c:v>592</c:v>
                </c:pt>
                <c:pt idx="289">
                  <c:v>592</c:v>
                </c:pt>
                <c:pt idx="290">
                  <c:v>593</c:v>
                </c:pt>
                <c:pt idx="291">
                  <c:v>594</c:v>
                </c:pt>
                <c:pt idx="292">
                  <c:v>595</c:v>
                </c:pt>
                <c:pt idx="293">
                  <c:v>596</c:v>
                </c:pt>
                <c:pt idx="294">
                  <c:v>597</c:v>
                </c:pt>
                <c:pt idx="295">
                  <c:v>598</c:v>
                </c:pt>
                <c:pt idx="296">
                  <c:v>599</c:v>
                </c:pt>
                <c:pt idx="297">
                  <c:v>600</c:v>
                </c:pt>
                <c:pt idx="298">
                  <c:v>600</c:v>
                </c:pt>
                <c:pt idx="299">
                  <c:v>601</c:v>
                </c:pt>
                <c:pt idx="300">
                  <c:v>601</c:v>
                </c:pt>
                <c:pt idx="301">
                  <c:v>601</c:v>
                </c:pt>
                <c:pt idx="302">
                  <c:v>601</c:v>
                </c:pt>
                <c:pt idx="303">
                  <c:v>601</c:v>
                </c:pt>
                <c:pt idx="304">
                  <c:v>601</c:v>
                </c:pt>
                <c:pt idx="305">
                  <c:v>601</c:v>
                </c:pt>
                <c:pt idx="306">
                  <c:v>602</c:v>
                </c:pt>
                <c:pt idx="307">
                  <c:v>602</c:v>
                </c:pt>
                <c:pt idx="308">
                  <c:v>602</c:v>
                </c:pt>
                <c:pt idx="309">
                  <c:v>602</c:v>
                </c:pt>
                <c:pt idx="310">
                  <c:v>603</c:v>
                </c:pt>
                <c:pt idx="311">
                  <c:v>604</c:v>
                </c:pt>
                <c:pt idx="312">
                  <c:v>605</c:v>
                </c:pt>
                <c:pt idx="313">
                  <c:v>606</c:v>
                </c:pt>
                <c:pt idx="314">
                  <c:v>607</c:v>
                </c:pt>
                <c:pt idx="315">
                  <c:v>608</c:v>
                </c:pt>
                <c:pt idx="316">
                  <c:v>609</c:v>
                </c:pt>
                <c:pt idx="317">
                  <c:v>610</c:v>
                </c:pt>
                <c:pt idx="318">
                  <c:v>610</c:v>
                </c:pt>
                <c:pt idx="319">
                  <c:v>611</c:v>
                </c:pt>
                <c:pt idx="320">
                  <c:v>612</c:v>
                </c:pt>
                <c:pt idx="321">
                  <c:v>613</c:v>
                </c:pt>
                <c:pt idx="322">
                  <c:v>614</c:v>
                </c:pt>
                <c:pt idx="323">
                  <c:v>615</c:v>
                </c:pt>
                <c:pt idx="324">
                  <c:v>616</c:v>
                </c:pt>
                <c:pt idx="325">
                  <c:v>617</c:v>
                </c:pt>
                <c:pt idx="326">
                  <c:v>617</c:v>
                </c:pt>
                <c:pt idx="327">
                  <c:v>617</c:v>
                </c:pt>
                <c:pt idx="328">
                  <c:v>618</c:v>
                </c:pt>
                <c:pt idx="329">
                  <c:v>619</c:v>
                </c:pt>
                <c:pt idx="330">
                  <c:v>620</c:v>
                </c:pt>
                <c:pt idx="331">
                  <c:v>621</c:v>
                </c:pt>
                <c:pt idx="332">
                  <c:v>622</c:v>
                </c:pt>
                <c:pt idx="333">
                  <c:v>623</c:v>
                </c:pt>
                <c:pt idx="334">
                  <c:v>624</c:v>
                </c:pt>
                <c:pt idx="335">
                  <c:v>625</c:v>
                </c:pt>
                <c:pt idx="336">
                  <c:v>625</c:v>
                </c:pt>
                <c:pt idx="337">
                  <c:v>625</c:v>
                </c:pt>
                <c:pt idx="338">
                  <c:v>626</c:v>
                </c:pt>
                <c:pt idx="339">
                  <c:v>626</c:v>
                </c:pt>
                <c:pt idx="340">
                  <c:v>626</c:v>
                </c:pt>
                <c:pt idx="341">
                  <c:v>626</c:v>
                </c:pt>
                <c:pt idx="342">
                  <c:v>627</c:v>
                </c:pt>
                <c:pt idx="343">
                  <c:v>628</c:v>
                </c:pt>
                <c:pt idx="344">
                  <c:v>629</c:v>
                </c:pt>
                <c:pt idx="345">
                  <c:v>630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log1361989150853!$C$96:$SZ$96</c:f>
              <c:numCache>
                <c:formatCode>General</c:formatCode>
                <c:ptCount val="5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</c:numCache>
            </c:numRef>
          </c:cat>
          <c:val>
            <c:numRef>
              <c:f>log1361989150853!$C$98:$SZ$98</c:f>
              <c:numCache>
                <c:formatCode>General</c:formatCode>
                <c:ptCount val="518"/>
                <c:pt idx="0">
                  <c:v>502</c:v>
                </c:pt>
                <c:pt idx="1">
                  <c:v>530</c:v>
                </c:pt>
                <c:pt idx="2">
                  <c:v>531</c:v>
                </c:pt>
                <c:pt idx="3">
                  <c:v>531</c:v>
                </c:pt>
                <c:pt idx="4">
                  <c:v>531</c:v>
                </c:pt>
                <c:pt idx="5">
                  <c:v>531</c:v>
                </c:pt>
                <c:pt idx="6">
                  <c:v>531</c:v>
                </c:pt>
                <c:pt idx="7">
                  <c:v>531</c:v>
                </c:pt>
                <c:pt idx="8">
                  <c:v>531</c:v>
                </c:pt>
                <c:pt idx="9">
                  <c:v>531</c:v>
                </c:pt>
                <c:pt idx="10">
                  <c:v>531</c:v>
                </c:pt>
                <c:pt idx="11">
                  <c:v>531</c:v>
                </c:pt>
                <c:pt idx="12">
                  <c:v>531</c:v>
                </c:pt>
                <c:pt idx="13">
                  <c:v>531</c:v>
                </c:pt>
                <c:pt idx="14">
                  <c:v>531</c:v>
                </c:pt>
                <c:pt idx="15">
                  <c:v>531</c:v>
                </c:pt>
                <c:pt idx="16">
                  <c:v>531</c:v>
                </c:pt>
                <c:pt idx="17">
                  <c:v>531</c:v>
                </c:pt>
                <c:pt idx="18">
                  <c:v>531</c:v>
                </c:pt>
                <c:pt idx="19">
                  <c:v>531</c:v>
                </c:pt>
                <c:pt idx="20">
                  <c:v>531</c:v>
                </c:pt>
                <c:pt idx="21">
                  <c:v>531</c:v>
                </c:pt>
                <c:pt idx="22">
                  <c:v>531</c:v>
                </c:pt>
                <c:pt idx="23">
                  <c:v>531</c:v>
                </c:pt>
                <c:pt idx="24">
                  <c:v>531</c:v>
                </c:pt>
                <c:pt idx="25">
                  <c:v>531</c:v>
                </c:pt>
                <c:pt idx="26">
                  <c:v>531</c:v>
                </c:pt>
                <c:pt idx="27">
                  <c:v>531</c:v>
                </c:pt>
                <c:pt idx="28">
                  <c:v>531</c:v>
                </c:pt>
                <c:pt idx="29">
                  <c:v>531</c:v>
                </c:pt>
                <c:pt idx="30">
                  <c:v>531</c:v>
                </c:pt>
                <c:pt idx="31">
                  <c:v>531</c:v>
                </c:pt>
                <c:pt idx="32">
                  <c:v>531</c:v>
                </c:pt>
                <c:pt idx="33">
                  <c:v>531</c:v>
                </c:pt>
                <c:pt idx="34">
                  <c:v>531</c:v>
                </c:pt>
                <c:pt idx="35">
                  <c:v>531</c:v>
                </c:pt>
                <c:pt idx="36">
                  <c:v>531</c:v>
                </c:pt>
                <c:pt idx="37">
                  <c:v>531</c:v>
                </c:pt>
                <c:pt idx="38">
                  <c:v>531</c:v>
                </c:pt>
                <c:pt idx="39">
                  <c:v>531</c:v>
                </c:pt>
                <c:pt idx="40">
                  <c:v>531</c:v>
                </c:pt>
                <c:pt idx="41">
                  <c:v>531</c:v>
                </c:pt>
                <c:pt idx="42">
                  <c:v>531</c:v>
                </c:pt>
                <c:pt idx="43">
                  <c:v>531</c:v>
                </c:pt>
                <c:pt idx="44">
                  <c:v>531</c:v>
                </c:pt>
                <c:pt idx="45">
                  <c:v>531</c:v>
                </c:pt>
                <c:pt idx="46">
                  <c:v>531</c:v>
                </c:pt>
                <c:pt idx="47">
                  <c:v>531</c:v>
                </c:pt>
                <c:pt idx="48">
                  <c:v>531</c:v>
                </c:pt>
                <c:pt idx="49">
                  <c:v>531</c:v>
                </c:pt>
                <c:pt idx="50">
                  <c:v>531</c:v>
                </c:pt>
                <c:pt idx="51">
                  <c:v>531</c:v>
                </c:pt>
                <c:pt idx="52">
                  <c:v>531</c:v>
                </c:pt>
                <c:pt idx="53">
                  <c:v>531</c:v>
                </c:pt>
                <c:pt idx="54">
                  <c:v>531</c:v>
                </c:pt>
                <c:pt idx="55">
                  <c:v>531</c:v>
                </c:pt>
                <c:pt idx="56">
                  <c:v>531</c:v>
                </c:pt>
                <c:pt idx="57">
                  <c:v>531</c:v>
                </c:pt>
                <c:pt idx="58">
                  <c:v>531</c:v>
                </c:pt>
                <c:pt idx="59">
                  <c:v>531</c:v>
                </c:pt>
                <c:pt idx="60">
                  <c:v>531</c:v>
                </c:pt>
                <c:pt idx="61">
                  <c:v>531</c:v>
                </c:pt>
                <c:pt idx="62">
                  <c:v>531</c:v>
                </c:pt>
                <c:pt idx="63">
                  <c:v>531</c:v>
                </c:pt>
                <c:pt idx="64">
                  <c:v>531</c:v>
                </c:pt>
                <c:pt idx="65">
                  <c:v>531</c:v>
                </c:pt>
                <c:pt idx="66">
                  <c:v>531</c:v>
                </c:pt>
                <c:pt idx="67">
                  <c:v>531</c:v>
                </c:pt>
                <c:pt idx="68">
                  <c:v>531</c:v>
                </c:pt>
                <c:pt idx="69">
                  <c:v>531</c:v>
                </c:pt>
                <c:pt idx="70">
                  <c:v>531</c:v>
                </c:pt>
                <c:pt idx="71">
                  <c:v>531</c:v>
                </c:pt>
                <c:pt idx="72">
                  <c:v>531</c:v>
                </c:pt>
                <c:pt idx="73">
                  <c:v>531</c:v>
                </c:pt>
                <c:pt idx="74">
                  <c:v>531</c:v>
                </c:pt>
                <c:pt idx="75">
                  <c:v>531</c:v>
                </c:pt>
                <c:pt idx="76">
                  <c:v>531</c:v>
                </c:pt>
                <c:pt idx="77">
                  <c:v>531</c:v>
                </c:pt>
                <c:pt idx="78">
                  <c:v>531</c:v>
                </c:pt>
                <c:pt idx="79">
                  <c:v>531</c:v>
                </c:pt>
                <c:pt idx="80">
                  <c:v>531</c:v>
                </c:pt>
                <c:pt idx="81">
                  <c:v>531</c:v>
                </c:pt>
                <c:pt idx="82">
                  <c:v>531</c:v>
                </c:pt>
                <c:pt idx="83">
                  <c:v>531</c:v>
                </c:pt>
                <c:pt idx="84">
                  <c:v>531</c:v>
                </c:pt>
                <c:pt idx="85">
                  <c:v>531</c:v>
                </c:pt>
                <c:pt idx="86">
                  <c:v>531</c:v>
                </c:pt>
                <c:pt idx="87">
                  <c:v>531</c:v>
                </c:pt>
                <c:pt idx="88">
                  <c:v>531</c:v>
                </c:pt>
                <c:pt idx="89">
                  <c:v>531</c:v>
                </c:pt>
                <c:pt idx="90">
                  <c:v>531</c:v>
                </c:pt>
                <c:pt idx="91">
                  <c:v>531</c:v>
                </c:pt>
                <c:pt idx="92">
                  <c:v>531</c:v>
                </c:pt>
                <c:pt idx="93">
                  <c:v>531</c:v>
                </c:pt>
                <c:pt idx="94">
                  <c:v>531</c:v>
                </c:pt>
                <c:pt idx="95">
                  <c:v>531</c:v>
                </c:pt>
                <c:pt idx="96">
                  <c:v>531</c:v>
                </c:pt>
                <c:pt idx="97">
                  <c:v>531</c:v>
                </c:pt>
                <c:pt idx="98">
                  <c:v>531</c:v>
                </c:pt>
                <c:pt idx="99">
                  <c:v>531</c:v>
                </c:pt>
                <c:pt idx="100">
                  <c:v>531</c:v>
                </c:pt>
                <c:pt idx="101">
                  <c:v>531</c:v>
                </c:pt>
                <c:pt idx="102">
                  <c:v>531</c:v>
                </c:pt>
                <c:pt idx="103">
                  <c:v>531</c:v>
                </c:pt>
                <c:pt idx="104">
                  <c:v>531</c:v>
                </c:pt>
                <c:pt idx="105">
                  <c:v>531</c:v>
                </c:pt>
                <c:pt idx="106">
                  <c:v>531</c:v>
                </c:pt>
                <c:pt idx="107">
                  <c:v>531</c:v>
                </c:pt>
                <c:pt idx="108">
                  <c:v>531</c:v>
                </c:pt>
                <c:pt idx="109">
                  <c:v>531</c:v>
                </c:pt>
                <c:pt idx="110">
                  <c:v>531</c:v>
                </c:pt>
                <c:pt idx="111">
                  <c:v>531</c:v>
                </c:pt>
                <c:pt idx="112">
                  <c:v>531</c:v>
                </c:pt>
                <c:pt idx="113">
                  <c:v>531</c:v>
                </c:pt>
                <c:pt idx="114">
                  <c:v>531</c:v>
                </c:pt>
                <c:pt idx="115">
                  <c:v>531</c:v>
                </c:pt>
                <c:pt idx="116">
                  <c:v>531</c:v>
                </c:pt>
                <c:pt idx="117">
                  <c:v>531</c:v>
                </c:pt>
                <c:pt idx="118">
                  <c:v>531</c:v>
                </c:pt>
                <c:pt idx="119">
                  <c:v>531</c:v>
                </c:pt>
                <c:pt idx="120">
                  <c:v>531</c:v>
                </c:pt>
                <c:pt idx="121">
                  <c:v>531</c:v>
                </c:pt>
                <c:pt idx="122">
                  <c:v>531</c:v>
                </c:pt>
                <c:pt idx="123">
                  <c:v>531</c:v>
                </c:pt>
                <c:pt idx="124">
                  <c:v>531</c:v>
                </c:pt>
                <c:pt idx="125">
                  <c:v>531</c:v>
                </c:pt>
                <c:pt idx="126">
                  <c:v>531</c:v>
                </c:pt>
                <c:pt idx="127">
                  <c:v>531</c:v>
                </c:pt>
                <c:pt idx="128">
                  <c:v>531</c:v>
                </c:pt>
                <c:pt idx="129">
                  <c:v>531</c:v>
                </c:pt>
                <c:pt idx="130">
                  <c:v>531</c:v>
                </c:pt>
                <c:pt idx="131">
                  <c:v>531</c:v>
                </c:pt>
                <c:pt idx="132">
                  <c:v>531</c:v>
                </c:pt>
                <c:pt idx="133">
                  <c:v>531</c:v>
                </c:pt>
                <c:pt idx="134">
                  <c:v>531</c:v>
                </c:pt>
                <c:pt idx="135">
                  <c:v>531</c:v>
                </c:pt>
                <c:pt idx="136">
                  <c:v>531</c:v>
                </c:pt>
                <c:pt idx="137">
                  <c:v>531</c:v>
                </c:pt>
                <c:pt idx="138">
                  <c:v>531</c:v>
                </c:pt>
                <c:pt idx="139">
                  <c:v>531</c:v>
                </c:pt>
                <c:pt idx="140">
                  <c:v>531</c:v>
                </c:pt>
                <c:pt idx="141">
                  <c:v>531</c:v>
                </c:pt>
                <c:pt idx="142">
                  <c:v>531</c:v>
                </c:pt>
                <c:pt idx="143">
                  <c:v>531</c:v>
                </c:pt>
                <c:pt idx="144">
                  <c:v>531</c:v>
                </c:pt>
                <c:pt idx="145">
                  <c:v>531</c:v>
                </c:pt>
                <c:pt idx="146">
                  <c:v>531</c:v>
                </c:pt>
                <c:pt idx="147">
                  <c:v>531</c:v>
                </c:pt>
                <c:pt idx="148">
                  <c:v>531</c:v>
                </c:pt>
                <c:pt idx="149">
                  <c:v>531</c:v>
                </c:pt>
                <c:pt idx="150">
                  <c:v>531</c:v>
                </c:pt>
                <c:pt idx="151">
                  <c:v>531</c:v>
                </c:pt>
                <c:pt idx="152">
                  <c:v>531</c:v>
                </c:pt>
                <c:pt idx="153">
                  <c:v>531</c:v>
                </c:pt>
                <c:pt idx="154">
                  <c:v>531</c:v>
                </c:pt>
                <c:pt idx="155">
                  <c:v>531</c:v>
                </c:pt>
                <c:pt idx="156">
                  <c:v>531</c:v>
                </c:pt>
                <c:pt idx="157">
                  <c:v>531</c:v>
                </c:pt>
                <c:pt idx="158">
                  <c:v>531</c:v>
                </c:pt>
                <c:pt idx="159">
                  <c:v>531</c:v>
                </c:pt>
                <c:pt idx="160">
                  <c:v>531</c:v>
                </c:pt>
                <c:pt idx="161">
                  <c:v>531</c:v>
                </c:pt>
                <c:pt idx="162">
                  <c:v>531</c:v>
                </c:pt>
                <c:pt idx="163">
                  <c:v>531</c:v>
                </c:pt>
                <c:pt idx="164">
                  <c:v>531</c:v>
                </c:pt>
                <c:pt idx="165">
                  <c:v>531</c:v>
                </c:pt>
                <c:pt idx="166">
                  <c:v>531</c:v>
                </c:pt>
                <c:pt idx="167">
                  <c:v>531</c:v>
                </c:pt>
                <c:pt idx="168">
                  <c:v>531</c:v>
                </c:pt>
                <c:pt idx="169">
                  <c:v>531</c:v>
                </c:pt>
                <c:pt idx="170">
                  <c:v>531</c:v>
                </c:pt>
                <c:pt idx="171">
                  <c:v>531</c:v>
                </c:pt>
                <c:pt idx="172">
                  <c:v>531</c:v>
                </c:pt>
                <c:pt idx="173">
                  <c:v>531</c:v>
                </c:pt>
                <c:pt idx="174">
                  <c:v>531</c:v>
                </c:pt>
                <c:pt idx="175">
                  <c:v>531</c:v>
                </c:pt>
                <c:pt idx="176">
                  <c:v>531</c:v>
                </c:pt>
                <c:pt idx="177">
                  <c:v>531</c:v>
                </c:pt>
                <c:pt idx="178">
                  <c:v>531</c:v>
                </c:pt>
                <c:pt idx="179">
                  <c:v>531</c:v>
                </c:pt>
                <c:pt idx="180">
                  <c:v>531</c:v>
                </c:pt>
                <c:pt idx="181">
                  <c:v>531</c:v>
                </c:pt>
                <c:pt idx="182">
                  <c:v>531</c:v>
                </c:pt>
                <c:pt idx="183">
                  <c:v>531</c:v>
                </c:pt>
                <c:pt idx="184">
                  <c:v>531</c:v>
                </c:pt>
                <c:pt idx="185">
                  <c:v>531</c:v>
                </c:pt>
                <c:pt idx="186">
                  <c:v>531</c:v>
                </c:pt>
                <c:pt idx="187">
                  <c:v>531</c:v>
                </c:pt>
                <c:pt idx="188">
                  <c:v>531</c:v>
                </c:pt>
                <c:pt idx="189">
                  <c:v>531</c:v>
                </c:pt>
                <c:pt idx="190">
                  <c:v>531</c:v>
                </c:pt>
                <c:pt idx="191">
                  <c:v>531</c:v>
                </c:pt>
                <c:pt idx="192">
                  <c:v>531</c:v>
                </c:pt>
                <c:pt idx="193">
                  <c:v>531</c:v>
                </c:pt>
                <c:pt idx="194">
                  <c:v>531</c:v>
                </c:pt>
                <c:pt idx="195">
                  <c:v>531</c:v>
                </c:pt>
                <c:pt idx="196">
                  <c:v>531</c:v>
                </c:pt>
                <c:pt idx="197">
                  <c:v>531</c:v>
                </c:pt>
                <c:pt idx="198">
                  <c:v>531</c:v>
                </c:pt>
                <c:pt idx="199">
                  <c:v>531</c:v>
                </c:pt>
                <c:pt idx="200">
                  <c:v>531</c:v>
                </c:pt>
                <c:pt idx="201">
                  <c:v>531</c:v>
                </c:pt>
                <c:pt idx="202">
                  <c:v>531</c:v>
                </c:pt>
                <c:pt idx="203">
                  <c:v>531</c:v>
                </c:pt>
                <c:pt idx="204">
                  <c:v>531</c:v>
                </c:pt>
                <c:pt idx="205">
                  <c:v>531</c:v>
                </c:pt>
                <c:pt idx="206">
                  <c:v>531</c:v>
                </c:pt>
                <c:pt idx="207">
                  <c:v>531</c:v>
                </c:pt>
                <c:pt idx="208">
                  <c:v>531</c:v>
                </c:pt>
                <c:pt idx="209">
                  <c:v>531</c:v>
                </c:pt>
                <c:pt idx="210">
                  <c:v>531</c:v>
                </c:pt>
                <c:pt idx="211">
                  <c:v>531</c:v>
                </c:pt>
                <c:pt idx="212">
                  <c:v>531</c:v>
                </c:pt>
                <c:pt idx="213">
                  <c:v>531</c:v>
                </c:pt>
                <c:pt idx="214">
                  <c:v>531</c:v>
                </c:pt>
                <c:pt idx="215">
                  <c:v>531</c:v>
                </c:pt>
                <c:pt idx="216">
                  <c:v>531</c:v>
                </c:pt>
                <c:pt idx="217">
                  <c:v>531</c:v>
                </c:pt>
                <c:pt idx="218">
                  <c:v>531</c:v>
                </c:pt>
                <c:pt idx="219">
                  <c:v>531</c:v>
                </c:pt>
                <c:pt idx="220">
                  <c:v>531</c:v>
                </c:pt>
                <c:pt idx="221">
                  <c:v>531</c:v>
                </c:pt>
                <c:pt idx="222">
                  <c:v>531</c:v>
                </c:pt>
                <c:pt idx="223">
                  <c:v>531</c:v>
                </c:pt>
                <c:pt idx="224">
                  <c:v>531</c:v>
                </c:pt>
                <c:pt idx="225">
                  <c:v>531</c:v>
                </c:pt>
                <c:pt idx="226">
                  <c:v>531</c:v>
                </c:pt>
                <c:pt idx="227">
                  <c:v>531</c:v>
                </c:pt>
                <c:pt idx="228">
                  <c:v>531</c:v>
                </c:pt>
                <c:pt idx="229">
                  <c:v>531</c:v>
                </c:pt>
                <c:pt idx="230">
                  <c:v>531</c:v>
                </c:pt>
                <c:pt idx="231">
                  <c:v>531</c:v>
                </c:pt>
                <c:pt idx="232">
                  <c:v>531</c:v>
                </c:pt>
                <c:pt idx="233">
                  <c:v>531</c:v>
                </c:pt>
                <c:pt idx="234">
                  <c:v>531</c:v>
                </c:pt>
                <c:pt idx="235">
                  <c:v>531</c:v>
                </c:pt>
                <c:pt idx="236">
                  <c:v>531</c:v>
                </c:pt>
                <c:pt idx="237">
                  <c:v>531</c:v>
                </c:pt>
                <c:pt idx="238">
                  <c:v>531</c:v>
                </c:pt>
                <c:pt idx="239">
                  <c:v>531</c:v>
                </c:pt>
                <c:pt idx="240">
                  <c:v>531</c:v>
                </c:pt>
                <c:pt idx="241">
                  <c:v>531</c:v>
                </c:pt>
                <c:pt idx="242">
                  <c:v>531</c:v>
                </c:pt>
                <c:pt idx="243">
                  <c:v>531</c:v>
                </c:pt>
                <c:pt idx="244">
                  <c:v>531</c:v>
                </c:pt>
                <c:pt idx="245">
                  <c:v>531</c:v>
                </c:pt>
                <c:pt idx="246">
                  <c:v>531</c:v>
                </c:pt>
                <c:pt idx="247">
                  <c:v>531</c:v>
                </c:pt>
                <c:pt idx="248">
                  <c:v>531</c:v>
                </c:pt>
                <c:pt idx="249">
                  <c:v>531</c:v>
                </c:pt>
                <c:pt idx="250">
                  <c:v>531</c:v>
                </c:pt>
                <c:pt idx="251">
                  <c:v>531</c:v>
                </c:pt>
                <c:pt idx="252">
                  <c:v>531</c:v>
                </c:pt>
                <c:pt idx="253">
                  <c:v>531</c:v>
                </c:pt>
                <c:pt idx="254">
                  <c:v>531</c:v>
                </c:pt>
                <c:pt idx="255">
                  <c:v>531</c:v>
                </c:pt>
                <c:pt idx="256">
                  <c:v>531</c:v>
                </c:pt>
                <c:pt idx="257">
                  <c:v>531</c:v>
                </c:pt>
                <c:pt idx="258">
                  <c:v>531</c:v>
                </c:pt>
                <c:pt idx="259">
                  <c:v>531</c:v>
                </c:pt>
                <c:pt idx="260">
                  <c:v>531</c:v>
                </c:pt>
                <c:pt idx="261">
                  <c:v>532</c:v>
                </c:pt>
                <c:pt idx="262">
                  <c:v>533</c:v>
                </c:pt>
                <c:pt idx="263">
                  <c:v>534</c:v>
                </c:pt>
                <c:pt idx="264">
                  <c:v>534</c:v>
                </c:pt>
                <c:pt idx="265">
                  <c:v>534</c:v>
                </c:pt>
                <c:pt idx="266">
                  <c:v>534</c:v>
                </c:pt>
                <c:pt idx="267">
                  <c:v>535</c:v>
                </c:pt>
                <c:pt idx="268">
                  <c:v>535</c:v>
                </c:pt>
                <c:pt idx="269">
                  <c:v>535</c:v>
                </c:pt>
                <c:pt idx="270">
                  <c:v>536</c:v>
                </c:pt>
                <c:pt idx="271">
                  <c:v>537</c:v>
                </c:pt>
                <c:pt idx="272">
                  <c:v>539</c:v>
                </c:pt>
                <c:pt idx="273">
                  <c:v>540</c:v>
                </c:pt>
                <c:pt idx="274">
                  <c:v>541</c:v>
                </c:pt>
                <c:pt idx="275">
                  <c:v>542</c:v>
                </c:pt>
                <c:pt idx="276">
                  <c:v>543</c:v>
                </c:pt>
                <c:pt idx="277">
                  <c:v>543</c:v>
                </c:pt>
                <c:pt idx="278">
                  <c:v>543</c:v>
                </c:pt>
                <c:pt idx="279">
                  <c:v>544</c:v>
                </c:pt>
                <c:pt idx="280">
                  <c:v>545</c:v>
                </c:pt>
                <c:pt idx="281">
                  <c:v>545</c:v>
                </c:pt>
                <c:pt idx="282">
                  <c:v>546</c:v>
                </c:pt>
                <c:pt idx="283">
                  <c:v>547</c:v>
                </c:pt>
                <c:pt idx="284">
                  <c:v>548</c:v>
                </c:pt>
                <c:pt idx="285">
                  <c:v>549</c:v>
                </c:pt>
                <c:pt idx="286">
                  <c:v>550</c:v>
                </c:pt>
                <c:pt idx="287">
                  <c:v>551</c:v>
                </c:pt>
                <c:pt idx="288">
                  <c:v>552</c:v>
                </c:pt>
                <c:pt idx="289">
                  <c:v>554</c:v>
                </c:pt>
                <c:pt idx="290">
                  <c:v>554</c:v>
                </c:pt>
                <c:pt idx="291">
                  <c:v>555</c:v>
                </c:pt>
                <c:pt idx="292">
                  <c:v>556</c:v>
                </c:pt>
                <c:pt idx="293">
                  <c:v>557</c:v>
                </c:pt>
                <c:pt idx="294">
                  <c:v>558</c:v>
                </c:pt>
                <c:pt idx="295">
                  <c:v>559</c:v>
                </c:pt>
                <c:pt idx="296">
                  <c:v>559</c:v>
                </c:pt>
                <c:pt idx="297">
                  <c:v>560</c:v>
                </c:pt>
                <c:pt idx="298">
                  <c:v>561</c:v>
                </c:pt>
                <c:pt idx="299">
                  <c:v>562</c:v>
                </c:pt>
                <c:pt idx="300">
                  <c:v>563</c:v>
                </c:pt>
                <c:pt idx="301">
                  <c:v>564</c:v>
                </c:pt>
                <c:pt idx="302">
                  <c:v>565</c:v>
                </c:pt>
                <c:pt idx="303">
                  <c:v>566</c:v>
                </c:pt>
                <c:pt idx="304">
                  <c:v>567</c:v>
                </c:pt>
                <c:pt idx="305">
                  <c:v>568</c:v>
                </c:pt>
                <c:pt idx="306">
                  <c:v>568</c:v>
                </c:pt>
                <c:pt idx="307">
                  <c:v>569</c:v>
                </c:pt>
                <c:pt idx="308">
                  <c:v>570</c:v>
                </c:pt>
                <c:pt idx="309">
                  <c:v>571</c:v>
                </c:pt>
                <c:pt idx="310">
                  <c:v>571</c:v>
                </c:pt>
                <c:pt idx="311">
                  <c:v>571</c:v>
                </c:pt>
                <c:pt idx="312">
                  <c:v>572</c:v>
                </c:pt>
                <c:pt idx="313">
                  <c:v>573</c:v>
                </c:pt>
                <c:pt idx="314">
                  <c:v>574</c:v>
                </c:pt>
                <c:pt idx="315">
                  <c:v>575</c:v>
                </c:pt>
                <c:pt idx="316">
                  <c:v>576</c:v>
                </c:pt>
                <c:pt idx="317">
                  <c:v>577</c:v>
                </c:pt>
                <c:pt idx="318">
                  <c:v>578</c:v>
                </c:pt>
                <c:pt idx="319">
                  <c:v>578</c:v>
                </c:pt>
                <c:pt idx="320">
                  <c:v>579</c:v>
                </c:pt>
                <c:pt idx="321">
                  <c:v>580</c:v>
                </c:pt>
                <c:pt idx="322">
                  <c:v>580</c:v>
                </c:pt>
                <c:pt idx="323">
                  <c:v>580</c:v>
                </c:pt>
                <c:pt idx="324">
                  <c:v>580</c:v>
                </c:pt>
                <c:pt idx="325">
                  <c:v>580</c:v>
                </c:pt>
                <c:pt idx="326">
                  <c:v>580</c:v>
                </c:pt>
                <c:pt idx="327">
                  <c:v>580</c:v>
                </c:pt>
                <c:pt idx="328">
                  <c:v>580</c:v>
                </c:pt>
                <c:pt idx="329">
                  <c:v>580</c:v>
                </c:pt>
                <c:pt idx="330">
                  <c:v>580</c:v>
                </c:pt>
                <c:pt idx="331">
                  <c:v>580</c:v>
                </c:pt>
                <c:pt idx="332">
                  <c:v>580</c:v>
                </c:pt>
                <c:pt idx="333">
                  <c:v>580</c:v>
                </c:pt>
                <c:pt idx="334">
                  <c:v>580</c:v>
                </c:pt>
                <c:pt idx="335">
                  <c:v>580</c:v>
                </c:pt>
                <c:pt idx="336">
                  <c:v>580</c:v>
                </c:pt>
                <c:pt idx="337">
                  <c:v>580</c:v>
                </c:pt>
                <c:pt idx="338">
                  <c:v>580</c:v>
                </c:pt>
                <c:pt idx="339">
                  <c:v>580</c:v>
                </c:pt>
                <c:pt idx="340">
                  <c:v>580</c:v>
                </c:pt>
                <c:pt idx="341">
                  <c:v>580</c:v>
                </c:pt>
                <c:pt idx="342">
                  <c:v>580</c:v>
                </c:pt>
                <c:pt idx="343">
                  <c:v>580</c:v>
                </c:pt>
                <c:pt idx="344">
                  <c:v>580</c:v>
                </c:pt>
                <c:pt idx="345">
                  <c:v>580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log1361989150853!$C$96:$SZ$96</c:f>
              <c:numCache>
                <c:formatCode>General</c:formatCode>
                <c:ptCount val="5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</c:numCache>
            </c:numRef>
          </c:cat>
          <c:val>
            <c:numRef>
              <c:f>log1361989150853!$C$99:$SZ$99</c:f>
              <c:numCache>
                <c:formatCode>General</c:formatCode>
                <c:ptCount val="518"/>
                <c:pt idx="0">
                  <c:v>462</c:v>
                </c:pt>
                <c:pt idx="1">
                  <c:v>537</c:v>
                </c:pt>
                <c:pt idx="2">
                  <c:v>544</c:v>
                </c:pt>
                <c:pt idx="3">
                  <c:v>545</c:v>
                </c:pt>
                <c:pt idx="4">
                  <c:v>547</c:v>
                </c:pt>
                <c:pt idx="5">
                  <c:v>549</c:v>
                </c:pt>
                <c:pt idx="6">
                  <c:v>552</c:v>
                </c:pt>
                <c:pt idx="7">
                  <c:v>554</c:v>
                </c:pt>
                <c:pt idx="8">
                  <c:v>555</c:v>
                </c:pt>
                <c:pt idx="9">
                  <c:v>556</c:v>
                </c:pt>
                <c:pt idx="10">
                  <c:v>559</c:v>
                </c:pt>
                <c:pt idx="11">
                  <c:v>560</c:v>
                </c:pt>
                <c:pt idx="12">
                  <c:v>562</c:v>
                </c:pt>
                <c:pt idx="13">
                  <c:v>566</c:v>
                </c:pt>
                <c:pt idx="14">
                  <c:v>567</c:v>
                </c:pt>
                <c:pt idx="15">
                  <c:v>568</c:v>
                </c:pt>
                <c:pt idx="16">
                  <c:v>569</c:v>
                </c:pt>
                <c:pt idx="17">
                  <c:v>572</c:v>
                </c:pt>
                <c:pt idx="18">
                  <c:v>573</c:v>
                </c:pt>
                <c:pt idx="19">
                  <c:v>576</c:v>
                </c:pt>
                <c:pt idx="20">
                  <c:v>577</c:v>
                </c:pt>
                <c:pt idx="21">
                  <c:v>579</c:v>
                </c:pt>
                <c:pt idx="22">
                  <c:v>582</c:v>
                </c:pt>
                <c:pt idx="23">
                  <c:v>584</c:v>
                </c:pt>
                <c:pt idx="24">
                  <c:v>585</c:v>
                </c:pt>
                <c:pt idx="25">
                  <c:v>586</c:v>
                </c:pt>
                <c:pt idx="26">
                  <c:v>587</c:v>
                </c:pt>
                <c:pt idx="27">
                  <c:v>590</c:v>
                </c:pt>
                <c:pt idx="28">
                  <c:v>591</c:v>
                </c:pt>
                <c:pt idx="29">
                  <c:v>593</c:v>
                </c:pt>
                <c:pt idx="30">
                  <c:v>595</c:v>
                </c:pt>
                <c:pt idx="31">
                  <c:v>596</c:v>
                </c:pt>
                <c:pt idx="32">
                  <c:v>597</c:v>
                </c:pt>
                <c:pt idx="33">
                  <c:v>598</c:v>
                </c:pt>
                <c:pt idx="34">
                  <c:v>599</c:v>
                </c:pt>
                <c:pt idx="35">
                  <c:v>599</c:v>
                </c:pt>
                <c:pt idx="36">
                  <c:v>601</c:v>
                </c:pt>
                <c:pt idx="37">
                  <c:v>602</c:v>
                </c:pt>
                <c:pt idx="38">
                  <c:v>603</c:v>
                </c:pt>
                <c:pt idx="39">
                  <c:v>604</c:v>
                </c:pt>
                <c:pt idx="40">
                  <c:v>607</c:v>
                </c:pt>
                <c:pt idx="41">
                  <c:v>609</c:v>
                </c:pt>
                <c:pt idx="42">
                  <c:v>610</c:v>
                </c:pt>
                <c:pt idx="43">
                  <c:v>612</c:v>
                </c:pt>
                <c:pt idx="44">
                  <c:v>613</c:v>
                </c:pt>
                <c:pt idx="45">
                  <c:v>614</c:v>
                </c:pt>
                <c:pt idx="46">
                  <c:v>615</c:v>
                </c:pt>
                <c:pt idx="47">
                  <c:v>616</c:v>
                </c:pt>
                <c:pt idx="48">
                  <c:v>619</c:v>
                </c:pt>
                <c:pt idx="49">
                  <c:v>619</c:v>
                </c:pt>
                <c:pt idx="50">
                  <c:v>621</c:v>
                </c:pt>
                <c:pt idx="51">
                  <c:v>622</c:v>
                </c:pt>
                <c:pt idx="52">
                  <c:v>624</c:v>
                </c:pt>
                <c:pt idx="53">
                  <c:v>625</c:v>
                </c:pt>
                <c:pt idx="54">
                  <c:v>626</c:v>
                </c:pt>
                <c:pt idx="55">
                  <c:v>627</c:v>
                </c:pt>
                <c:pt idx="56">
                  <c:v>627</c:v>
                </c:pt>
                <c:pt idx="57">
                  <c:v>629</c:v>
                </c:pt>
                <c:pt idx="58">
                  <c:v>630</c:v>
                </c:pt>
                <c:pt idx="59">
                  <c:v>630</c:v>
                </c:pt>
                <c:pt idx="60">
                  <c:v>630</c:v>
                </c:pt>
                <c:pt idx="61">
                  <c:v>630</c:v>
                </c:pt>
                <c:pt idx="62">
                  <c:v>630</c:v>
                </c:pt>
                <c:pt idx="63">
                  <c:v>630</c:v>
                </c:pt>
                <c:pt idx="64">
                  <c:v>630</c:v>
                </c:pt>
                <c:pt idx="65">
                  <c:v>630</c:v>
                </c:pt>
                <c:pt idx="66">
                  <c:v>630</c:v>
                </c:pt>
                <c:pt idx="67">
                  <c:v>630</c:v>
                </c:pt>
                <c:pt idx="68">
                  <c:v>630</c:v>
                </c:pt>
                <c:pt idx="69">
                  <c:v>630</c:v>
                </c:pt>
                <c:pt idx="70">
                  <c:v>630</c:v>
                </c:pt>
                <c:pt idx="71">
                  <c:v>630</c:v>
                </c:pt>
                <c:pt idx="72">
                  <c:v>630</c:v>
                </c:pt>
                <c:pt idx="73">
                  <c:v>630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630</c:v>
                </c:pt>
                <c:pt idx="78">
                  <c:v>630</c:v>
                </c:pt>
                <c:pt idx="79">
                  <c:v>630</c:v>
                </c:pt>
                <c:pt idx="80">
                  <c:v>630</c:v>
                </c:pt>
                <c:pt idx="81">
                  <c:v>630</c:v>
                </c:pt>
                <c:pt idx="82">
                  <c:v>630</c:v>
                </c:pt>
                <c:pt idx="83">
                  <c:v>630</c:v>
                </c:pt>
                <c:pt idx="84">
                  <c:v>630</c:v>
                </c:pt>
                <c:pt idx="85">
                  <c:v>630</c:v>
                </c:pt>
                <c:pt idx="86">
                  <c:v>630</c:v>
                </c:pt>
                <c:pt idx="87">
                  <c:v>630</c:v>
                </c:pt>
                <c:pt idx="88">
                  <c:v>630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630</c:v>
                </c:pt>
                <c:pt idx="93">
                  <c:v>630</c:v>
                </c:pt>
                <c:pt idx="94">
                  <c:v>630</c:v>
                </c:pt>
                <c:pt idx="95">
                  <c:v>630</c:v>
                </c:pt>
                <c:pt idx="96">
                  <c:v>630</c:v>
                </c:pt>
                <c:pt idx="97">
                  <c:v>630</c:v>
                </c:pt>
                <c:pt idx="98">
                  <c:v>630</c:v>
                </c:pt>
                <c:pt idx="99">
                  <c:v>630</c:v>
                </c:pt>
                <c:pt idx="100">
                  <c:v>630</c:v>
                </c:pt>
                <c:pt idx="101">
                  <c:v>630</c:v>
                </c:pt>
                <c:pt idx="102">
                  <c:v>630</c:v>
                </c:pt>
                <c:pt idx="103">
                  <c:v>630</c:v>
                </c:pt>
                <c:pt idx="104">
                  <c:v>630</c:v>
                </c:pt>
                <c:pt idx="105">
                  <c:v>630</c:v>
                </c:pt>
                <c:pt idx="106">
                  <c:v>630</c:v>
                </c:pt>
                <c:pt idx="107">
                  <c:v>630</c:v>
                </c:pt>
                <c:pt idx="108">
                  <c:v>630</c:v>
                </c:pt>
                <c:pt idx="109">
                  <c:v>630</c:v>
                </c:pt>
                <c:pt idx="110">
                  <c:v>630</c:v>
                </c:pt>
                <c:pt idx="111">
                  <c:v>630</c:v>
                </c:pt>
                <c:pt idx="112">
                  <c:v>630</c:v>
                </c:pt>
                <c:pt idx="113">
                  <c:v>630</c:v>
                </c:pt>
                <c:pt idx="114">
                  <c:v>630</c:v>
                </c:pt>
                <c:pt idx="115">
                  <c:v>630</c:v>
                </c:pt>
                <c:pt idx="116">
                  <c:v>630</c:v>
                </c:pt>
                <c:pt idx="117">
                  <c:v>630</c:v>
                </c:pt>
                <c:pt idx="118">
                  <c:v>630</c:v>
                </c:pt>
                <c:pt idx="119">
                  <c:v>630</c:v>
                </c:pt>
                <c:pt idx="120">
                  <c:v>630</c:v>
                </c:pt>
                <c:pt idx="121">
                  <c:v>630</c:v>
                </c:pt>
                <c:pt idx="122">
                  <c:v>630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630</c:v>
                </c:pt>
                <c:pt idx="127">
                  <c:v>630</c:v>
                </c:pt>
                <c:pt idx="128">
                  <c:v>630</c:v>
                </c:pt>
                <c:pt idx="129">
                  <c:v>630</c:v>
                </c:pt>
                <c:pt idx="130">
                  <c:v>630</c:v>
                </c:pt>
                <c:pt idx="131">
                  <c:v>630</c:v>
                </c:pt>
                <c:pt idx="132">
                  <c:v>630</c:v>
                </c:pt>
                <c:pt idx="133">
                  <c:v>630</c:v>
                </c:pt>
                <c:pt idx="134">
                  <c:v>630</c:v>
                </c:pt>
                <c:pt idx="135">
                  <c:v>630</c:v>
                </c:pt>
                <c:pt idx="136">
                  <c:v>630</c:v>
                </c:pt>
                <c:pt idx="137">
                  <c:v>630</c:v>
                </c:pt>
                <c:pt idx="138">
                  <c:v>630</c:v>
                </c:pt>
                <c:pt idx="139">
                  <c:v>630</c:v>
                </c:pt>
                <c:pt idx="140">
                  <c:v>630</c:v>
                </c:pt>
                <c:pt idx="141">
                  <c:v>630</c:v>
                </c:pt>
                <c:pt idx="142">
                  <c:v>630</c:v>
                </c:pt>
                <c:pt idx="143">
                  <c:v>630</c:v>
                </c:pt>
                <c:pt idx="144">
                  <c:v>630</c:v>
                </c:pt>
                <c:pt idx="145">
                  <c:v>630</c:v>
                </c:pt>
                <c:pt idx="146">
                  <c:v>630</c:v>
                </c:pt>
                <c:pt idx="147">
                  <c:v>630</c:v>
                </c:pt>
                <c:pt idx="148">
                  <c:v>630</c:v>
                </c:pt>
                <c:pt idx="149">
                  <c:v>630</c:v>
                </c:pt>
                <c:pt idx="150">
                  <c:v>630</c:v>
                </c:pt>
                <c:pt idx="151">
                  <c:v>630</c:v>
                </c:pt>
                <c:pt idx="152">
                  <c:v>630</c:v>
                </c:pt>
                <c:pt idx="153">
                  <c:v>630</c:v>
                </c:pt>
                <c:pt idx="154">
                  <c:v>630</c:v>
                </c:pt>
                <c:pt idx="155">
                  <c:v>630</c:v>
                </c:pt>
                <c:pt idx="156">
                  <c:v>630</c:v>
                </c:pt>
                <c:pt idx="157">
                  <c:v>630</c:v>
                </c:pt>
                <c:pt idx="158">
                  <c:v>630</c:v>
                </c:pt>
                <c:pt idx="159">
                  <c:v>630</c:v>
                </c:pt>
                <c:pt idx="160">
                  <c:v>630</c:v>
                </c:pt>
                <c:pt idx="161">
                  <c:v>630</c:v>
                </c:pt>
                <c:pt idx="162">
                  <c:v>630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630</c:v>
                </c:pt>
                <c:pt idx="167">
                  <c:v>630</c:v>
                </c:pt>
                <c:pt idx="168">
                  <c:v>630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630</c:v>
                </c:pt>
                <c:pt idx="173">
                  <c:v>630</c:v>
                </c:pt>
                <c:pt idx="174">
                  <c:v>630</c:v>
                </c:pt>
                <c:pt idx="175">
                  <c:v>630</c:v>
                </c:pt>
                <c:pt idx="176">
                  <c:v>630</c:v>
                </c:pt>
                <c:pt idx="177">
                  <c:v>630</c:v>
                </c:pt>
                <c:pt idx="178">
                  <c:v>630</c:v>
                </c:pt>
                <c:pt idx="179">
                  <c:v>630</c:v>
                </c:pt>
                <c:pt idx="180">
                  <c:v>630</c:v>
                </c:pt>
                <c:pt idx="181">
                  <c:v>630</c:v>
                </c:pt>
                <c:pt idx="182">
                  <c:v>630</c:v>
                </c:pt>
                <c:pt idx="183">
                  <c:v>630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630</c:v>
                </c:pt>
                <c:pt idx="191">
                  <c:v>630</c:v>
                </c:pt>
                <c:pt idx="192">
                  <c:v>630</c:v>
                </c:pt>
                <c:pt idx="193">
                  <c:v>630</c:v>
                </c:pt>
                <c:pt idx="194">
                  <c:v>630</c:v>
                </c:pt>
                <c:pt idx="195">
                  <c:v>630</c:v>
                </c:pt>
                <c:pt idx="196">
                  <c:v>630</c:v>
                </c:pt>
                <c:pt idx="197">
                  <c:v>630</c:v>
                </c:pt>
                <c:pt idx="198">
                  <c:v>630</c:v>
                </c:pt>
                <c:pt idx="199">
                  <c:v>630</c:v>
                </c:pt>
                <c:pt idx="200">
                  <c:v>630</c:v>
                </c:pt>
                <c:pt idx="201">
                  <c:v>630</c:v>
                </c:pt>
                <c:pt idx="202">
                  <c:v>630</c:v>
                </c:pt>
                <c:pt idx="203">
                  <c:v>630</c:v>
                </c:pt>
                <c:pt idx="204">
                  <c:v>630</c:v>
                </c:pt>
                <c:pt idx="205">
                  <c:v>630</c:v>
                </c:pt>
                <c:pt idx="206">
                  <c:v>630</c:v>
                </c:pt>
                <c:pt idx="207">
                  <c:v>630</c:v>
                </c:pt>
                <c:pt idx="208">
                  <c:v>630</c:v>
                </c:pt>
                <c:pt idx="209">
                  <c:v>630</c:v>
                </c:pt>
                <c:pt idx="210">
                  <c:v>630</c:v>
                </c:pt>
                <c:pt idx="211">
                  <c:v>630</c:v>
                </c:pt>
                <c:pt idx="212">
                  <c:v>630</c:v>
                </c:pt>
                <c:pt idx="213">
                  <c:v>630</c:v>
                </c:pt>
                <c:pt idx="214">
                  <c:v>630</c:v>
                </c:pt>
                <c:pt idx="215">
                  <c:v>630</c:v>
                </c:pt>
                <c:pt idx="216">
                  <c:v>630</c:v>
                </c:pt>
                <c:pt idx="217">
                  <c:v>630</c:v>
                </c:pt>
                <c:pt idx="218">
                  <c:v>630</c:v>
                </c:pt>
                <c:pt idx="219">
                  <c:v>630</c:v>
                </c:pt>
                <c:pt idx="220">
                  <c:v>630</c:v>
                </c:pt>
                <c:pt idx="221">
                  <c:v>630</c:v>
                </c:pt>
                <c:pt idx="222">
                  <c:v>630</c:v>
                </c:pt>
                <c:pt idx="223">
                  <c:v>630</c:v>
                </c:pt>
                <c:pt idx="224">
                  <c:v>630</c:v>
                </c:pt>
                <c:pt idx="225">
                  <c:v>630</c:v>
                </c:pt>
                <c:pt idx="226">
                  <c:v>630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630</c:v>
                </c:pt>
                <c:pt idx="261">
                  <c:v>630</c:v>
                </c:pt>
                <c:pt idx="262">
                  <c:v>630</c:v>
                </c:pt>
                <c:pt idx="263">
                  <c:v>630</c:v>
                </c:pt>
                <c:pt idx="264">
                  <c:v>630</c:v>
                </c:pt>
                <c:pt idx="265">
                  <c:v>630</c:v>
                </c:pt>
                <c:pt idx="266">
                  <c:v>630</c:v>
                </c:pt>
                <c:pt idx="267">
                  <c:v>630</c:v>
                </c:pt>
                <c:pt idx="268">
                  <c:v>630</c:v>
                </c:pt>
                <c:pt idx="269">
                  <c:v>630</c:v>
                </c:pt>
                <c:pt idx="270">
                  <c:v>630</c:v>
                </c:pt>
                <c:pt idx="271">
                  <c:v>630</c:v>
                </c:pt>
                <c:pt idx="272">
                  <c:v>630</c:v>
                </c:pt>
                <c:pt idx="273">
                  <c:v>630</c:v>
                </c:pt>
                <c:pt idx="274">
                  <c:v>630</c:v>
                </c:pt>
                <c:pt idx="275">
                  <c:v>630</c:v>
                </c:pt>
                <c:pt idx="276">
                  <c:v>630</c:v>
                </c:pt>
                <c:pt idx="277">
                  <c:v>630</c:v>
                </c:pt>
                <c:pt idx="278">
                  <c:v>630</c:v>
                </c:pt>
                <c:pt idx="279">
                  <c:v>630</c:v>
                </c:pt>
                <c:pt idx="280">
                  <c:v>630</c:v>
                </c:pt>
                <c:pt idx="281">
                  <c:v>630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630</c:v>
                </c:pt>
                <c:pt idx="287">
                  <c:v>630</c:v>
                </c:pt>
                <c:pt idx="288">
                  <c:v>630</c:v>
                </c:pt>
                <c:pt idx="289">
                  <c:v>630</c:v>
                </c:pt>
                <c:pt idx="290">
                  <c:v>630</c:v>
                </c:pt>
                <c:pt idx="291">
                  <c:v>630</c:v>
                </c:pt>
                <c:pt idx="292">
                  <c:v>630</c:v>
                </c:pt>
                <c:pt idx="293">
                  <c:v>630</c:v>
                </c:pt>
                <c:pt idx="294">
                  <c:v>630</c:v>
                </c:pt>
                <c:pt idx="295">
                  <c:v>630</c:v>
                </c:pt>
                <c:pt idx="296">
                  <c:v>630</c:v>
                </c:pt>
                <c:pt idx="297">
                  <c:v>630</c:v>
                </c:pt>
                <c:pt idx="298">
                  <c:v>630</c:v>
                </c:pt>
                <c:pt idx="299">
                  <c:v>630</c:v>
                </c:pt>
                <c:pt idx="300">
                  <c:v>630</c:v>
                </c:pt>
                <c:pt idx="301">
                  <c:v>630</c:v>
                </c:pt>
                <c:pt idx="302">
                  <c:v>630</c:v>
                </c:pt>
                <c:pt idx="303">
                  <c:v>630</c:v>
                </c:pt>
                <c:pt idx="304">
                  <c:v>630</c:v>
                </c:pt>
                <c:pt idx="305">
                  <c:v>630</c:v>
                </c:pt>
                <c:pt idx="306">
                  <c:v>630</c:v>
                </c:pt>
                <c:pt idx="307">
                  <c:v>630</c:v>
                </c:pt>
                <c:pt idx="308">
                  <c:v>630</c:v>
                </c:pt>
                <c:pt idx="309">
                  <c:v>630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630</c:v>
                </c:pt>
                <c:pt idx="316">
                  <c:v>630</c:v>
                </c:pt>
                <c:pt idx="317">
                  <c:v>630</c:v>
                </c:pt>
                <c:pt idx="318">
                  <c:v>630</c:v>
                </c:pt>
                <c:pt idx="319">
                  <c:v>630</c:v>
                </c:pt>
                <c:pt idx="320">
                  <c:v>630</c:v>
                </c:pt>
                <c:pt idx="321">
                  <c:v>630</c:v>
                </c:pt>
                <c:pt idx="322">
                  <c:v>630</c:v>
                </c:pt>
                <c:pt idx="323">
                  <c:v>630</c:v>
                </c:pt>
                <c:pt idx="324">
                  <c:v>630</c:v>
                </c:pt>
                <c:pt idx="325">
                  <c:v>630</c:v>
                </c:pt>
                <c:pt idx="326">
                  <c:v>630</c:v>
                </c:pt>
                <c:pt idx="327">
                  <c:v>630</c:v>
                </c:pt>
                <c:pt idx="328">
                  <c:v>630</c:v>
                </c:pt>
                <c:pt idx="329">
                  <c:v>630</c:v>
                </c:pt>
                <c:pt idx="330">
                  <c:v>630</c:v>
                </c:pt>
                <c:pt idx="331">
                  <c:v>630</c:v>
                </c:pt>
                <c:pt idx="332">
                  <c:v>630</c:v>
                </c:pt>
                <c:pt idx="333">
                  <c:v>630</c:v>
                </c:pt>
                <c:pt idx="334">
                  <c:v>630</c:v>
                </c:pt>
                <c:pt idx="335">
                  <c:v>630</c:v>
                </c:pt>
                <c:pt idx="336">
                  <c:v>630</c:v>
                </c:pt>
                <c:pt idx="337">
                  <c:v>630</c:v>
                </c:pt>
                <c:pt idx="338">
                  <c:v>630</c:v>
                </c:pt>
                <c:pt idx="339">
                  <c:v>630</c:v>
                </c:pt>
                <c:pt idx="340">
                  <c:v>630</c:v>
                </c:pt>
                <c:pt idx="341">
                  <c:v>630</c:v>
                </c:pt>
                <c:pt idx="342">
                  <c:v>630</c:v>
                </c:pt>
                <c:pt idx="343">
                  <c:v>630</c:v>
                </c:pt>
                <c:pt idx="344">
                  <c:v>630</c:v>
                </c:pt>
                <c:pt idx="345">
                  <c:v>630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log1361989150853!$C$96:$SZ$96</c:f>
              <c:numCache>
                <c:formatCode>General</c:formatCode>
                <c:ptCount val="5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</c:numCache>
            </c:numRef>
          </c:cat>
          <c:val>
            <c:numRef>
              <c:f>log1361989150853!$C$100:$SZ$100</c:f>
              <c:numCache>
                <c:formatCode>General</c:formatCode>
                <c:ptCount val="518"/>
                <c:pt idx="0">
                  <c:v>520</c:v>
                </c:pt>
                <c:pt idx="1">
                  <c:v>621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630</c:v>
                </c:pt>
                <c:pt idx="32">
                  <c:v>630</c:v>
                </c:pt>
                <c:pt idx="33">
                  <c:v>630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630</c:v>
                </c:pt>
                <c:pt idx="49">
                  <c:v>630</c:v>
                </c:pt>
                <c:pt idx="50">
                  <c:v>630</c:v>
                </c:pt>
                <c:pt idx="51">
                  <c:v>630</c:v>
                </c:pt>
                <c:pt idx="52">
                  <c:v>630</c:v>
                </c:pt>
                <c:pt idx="53">
                  <c:v>630</c:v>
                </c:pt>
                <c:pt idx="54">
                  <c:v>630</c:v>
                </c:pt>
                <c:pt idx="55">
                  <c:v>630</c:v>
                </c:pt>
                <c:pt idx="56">
                  <c:v>630</c:v>
                </c:pt>
                <c:pt idx="57">
                  <c:v>630</c:v>
                </c:pt>
                <c:pt idx="58">
                  <c:v>630</c:v>
                </c:pt>
                <c:pt idx="59">
                  <c:v>630</c:v>
                </c:pt>
                <c:pt idx="60">
                  <c:v>630</c:v>
                </c:pt>
                <c:pt idx="61">
                  <c:v>630</c:v>
                </c:pt>
                <c:pt idx="62">
                  <c:v>630</c:v>
                </c:pt>
                <c:pt idx="63">
                  <c:v>630</c:v>
                </c:pt>
                <c:pt idx="64">
                  <c:v>630</c:v>
                </c:pt>
                <c:pt idx="65">
                  <c:v>630</c:v>
                </c:pt>
                <c:pt idx="66">
                  <c:v>630</c:v>
                </c:pt>
                <c:pt idx="67">
                  <c:v>630</c:v>
                </c:pt>
                <c:pt idx="68">
                  <c:v>630</c:v>
                </c:pt>
                <c:pt idx="69">
                  <c:v>630</c:v>
                </c:pt>
                <c:pt idx="70">
                  <c:v>630</c:v>
                </c:pt>
                <c:pt idx="71">
                  <c:v>630</c:v>
                </c:pt>
                <c:pt idx="72">
                  <c:v>630</c:v>
                </c:pt>
                <c:pt idx="73">
                  <c:v>630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630</c:v>
                </c:pt>
                <c:pt idx="78">
                  <c:v>630</c:v>
                </c:pt>
                <c:pt idx="79">
                  <c:v>630</c:v>
                </c:pt>
                <c:pt idx="80">
                  <c:v>630</c:v>
                </c:pt>
                <c:pt idx="81">
                  <c:v>630</c:v>
                </c:pt>
                <c:pt idx="82">
                  <c:v>630</c:v>
                </c:pt>
                <c:pt idx="83">
                  <c:v>630</c:v>
                </c:pt>
                <c:pt idx="84">
                  <c:v>630</c:v>
                </c:pt>
                <c:pt idx="85">
                  <c:v>630</c:v>
                </c:pt>
                <c:pt idx="86">
                  <c:v>630</c:v>
                </c:pt>
                <c:pt idx="87">
                  <c:v>630</c:v>
                </c:pt>
                <c:pt idx="88">
                  <c:v>630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630</c:v>
                </c:pt>
                <c:pt idx="93">
                  <c:v>630</c:v>
                </c:pt>
                <c:pt idx="94">
                  <c:v>630</c:v>
                </c:pt>
                <c:pt idx="95">
                  <c:v>630</c:v>
                </c:pt>
                <c:pt idx="96">
                  <c:v>630</c:v>
                </c:pt>
                <c:pt idx="97">
                  <c:v>630</c:v>
                </c:pt>
                <c:pt idx="98">
                  <c:v>630</c:v>
                </c:pt>
                <c:pt idx="99">
                  <c:v>630</c:v>
                </c:pt>
                <c:pt idx="100">
                  <c:v>630</c:v>
                </c:pt>
                <c:pt idx="101">
                  <c:v>630</c:v>
                </c:pt>
                <c:pt idx="102">
                  <c:v>630</c:v>
                </c:pt>
                <c:pt idx="103">
                  <c:v>630</c:v>
                </c:pt>
                <c:pt idx="104">
                  <c:v>630</c:v>
                </c:pt>
                <c:pt idx="105">
                  <c:v>630</c:v>
                </c:pt>
                <c:pt idx="106">
                  <c:v>630</c:v>
                </c:pt>
                <c:pt idx="107">
                  <c:v>630</c:v>
                </c:pt>
                <c:pt idx="108">
                  <c:v>630</c:v>
                </c:pt>
                <c:pt idx="109">
                  <c:v>630</c:v>
                </c:pt>
                <c:pt idx="110">
                  <c:v>630</c:v>
                </c:pt>
                <c:pt idx="111">
                  <c:v>630</c:v>
                </c:pt>
                <c:pt idx="112">
                  <c:v>630</c:v>
                </c:pt>
                <c:pt idx="113">
                  <c:v>630</c:v>
                </c:pt>
                <c:pt idx="114">
                  <c:v>630</c:v>
                </c:pt>
                <c:pt idx="115">
                  <c:v>630</c:v>
                </c:pt>
                <c:pt idx="116">
                  <c:v>630</c:v>
                </c:pt>
                <c:pt idx="117">
                  <c:v>630</c:v>
                </c:pt>
                <c:pt idx="118">
                  <c:v>630</c:v>
                </c:pt>
                <c:pt idx="119">
                  <c:v>630</c:v>
                </c:pt>
                <c:pt idx="120">
                  <c:v>630</c:v>
                </c:pt>
                <c:pt idx="121">
                  <c:v>630</c:v>
                </c:pt>
                <c:pt idx="122">
                  <c:v>630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630</c:v>
                </c:pt>
                <c:pt idx="127">
                  <c:v>630</c:v>
                </c:pt>
                <c:pt idx="128">
                  <c:v>630</c:v>
                </c:pt>
                <c:pt idx="129">
                  <c:v>630</c:v>
                </c:pt>
                <c:pt idx="130">
                  <c:v>630</c:v>
                </c:pt>
                <c:pt idx="131">
                  <c:v>630</c:v>
                </c:pt>
                <c:pt idx="132">
                  <c:v>630</c:v>
                </c:pt>
                <c:pt idx="133">
                  <c:v>630</c:v>
                </c:pt>
                <c:pt idx="134">
                  <c:v>630</c:v>
                </c:pt>
                <c:pt idx="135">
                  <c:v>630</c:v>
                </c:pt>
                <c:pt idx="136">
                  <c:v>630</c:v>
                </c:pt>
                <c:pt idx="137">
                  <c:v>630</c:v>
                </c:pt>
                <c:pt idx="138">
                  <c:v>630</c:v>
                </c:pt>
                <c:pt idx="139">
                  <c:v>630</c:v>
                </c:pt>
                <c:pt idx="140">
                  <c:v>630</c:v>
                </c:pt>
                <c:pt idx="141">
                  <c:v>630</c:v>
                </c:pt>
                <c:pt idx="142">
                  <c:v>630</c:v>
                </c:pt>
                <c:pt idx="143">
                  <c:v>630</c:v>
                </c:pt>
                <c:pt idx="144">
                  <c:v>630</c:v>
                </c:pt>
                <c:pt idx="145">
                  <c:v>630</c:v>
                </c:pt>
                <c:pt idx="146">
                  <c:v>630</c:v>
                </c:pt>
                <c:pt idx="147">
                  <c:v>630</c:v>
                </c:pt>
                <c:pt idx="148">
                  <c:v>630</c:v>
                </c:pt>
                <c:pt idx="149">
                  <c:v>630</c:v>
                </c:pt>
                <c:pt idx="150">
                  <c:v>630</c:v>
                </c:pt>
                <c:pt idx="151">
                  <c:v>630</c:v>
                </c:pt>
                <c:pt idx="152">
                  <c:v>630</c:v>
                </c:pt>
                <c:pt idx="153">
                  <c:v>630</c:v>
                </c:pt>
                <c:pt idx="154">
                  <c:v>630</c:v>
                </c:pt>
                <c:pt idx="155">
                  <c:v>630</c:v>
                </c:pt>
                <c:pt idx="156">
                  <c:v>630</c:v>
                </c:pt>
                <c:pt idx="157">
                  <c:v>630</c:v>
                </c:pt>
                <c:pt idx="158">
                  <c:v>630</c:v>
                </c:pt>
                <c:pt idx="159">
                  <c:v>630</c:v>
                </c:pt>
                <c:pt idx="160">
                  <c:v>630</c:v>
                </c:pt>
                <c:pt idx="161">
                  <c:v>630</c:v>
                </c:pt>
                <c:pt idx="162">
                  <c:v>630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630</c:v>
                </c:pt>
                <c:pt idx="167">
                  <c:v>630</c:v>
                </c:pt>
                <c:pt idx="168">
                  <c:v>630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630</c:v>
                </c:pt>
                <c:pt idx="173">
                  <c:v>630</c:v>
                </c:pt>
                <c:pt idx="174">
                  <c:v>630</c:v>
                </c:pt>
                <c:pt idx="175">
                  <c:v>630</c:v>
                </c:pt>
                <c:pt idx="176">
                  <c:v>630</c:v>
                </c:pt>
                <c:pt idx="177">
                  <c:v>630</c:v>
                </c:pt>
                <c:pt idx="178">
                  <c:v>630</c:v>
                </c:pt>
                <c:pt idx="179">
                  <c:v>630</c:v>
                </c:pt>
                <c:pt idx="180">
                  <c:v>630</c:v>
                </c:pt>
                <c:pt idx="181">
                  <c:v>630</c:v>
                </c:pt>
                <c:pt idx="182">
                  <c:v>630</c:v>
                </c:pt>
                <c:pt idx="183">
                  <c:v>630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630</c:v>
                </c:pt>
                <c:pt idx="191">
                  <c:v>630</c:v>
                </c:pt>
                <c:pt idx="192">
                  <c:v>630</c:v>
                </c:pt>
                <c:pt idx="193">
                  <c:v>630</c:v>
                </c:pt>
                <c:pt idx="194">
                  <c:v>630</c:v>
                </c:pt>
                <c:pt idx="195">
                  <c:v>630</c:v>
                </c:pt>
                <c:pt idx="196">
                  <c:v>630</c:v>
                </c:pt>
                <c:pt idx="197">
                  <c:v>630</c:v>
                </c:pt>
                <c:pt idx="198">
                  <c:v>630</c:v>
                </c:pt>
                <c:pt idx="199">
                  <c:v>630</c:v>
                </c:pt>
                <c:pt idx="200">
                  <c:v>630</c:v>
                </c:pt>
                <c:pt idx="201">
                  <c:v>630</c:v>
                </c:pt>
                <c:pt idx="202">
                  <c:v>630</c:v>
                </c:pt>
                <c:pt idx="203">
                  <c:v>630</c:v>
                </c:pt>
                <c:pt idx="204">
                  <c:v>630</c:v>
                </c:pt>
                <c:pt idx="205">
                  <c:v>630</c:v>
                </c:pt>
                <c:pt idx="206">
                  <c:v>630</c:v>
                </c:pt>
                <c:pt idx="207">
                  <c:v>630</c:v>
                </c:pt>
                <c:pt idx="208">
                  <c:v>630</c:v>
                </c:pt>
                <c:pt idx="209">
                  <c:v>630</c:v>
                </c:pt>
                <c:pt idx="210">
                  <c:v>630</c:v>
                </c:pt>
                <c:pt idx="211">
                  <c:v>630</c:v>
                </c:pt>
                <c:pt idx="212">
                  <c:v>630</c:v>
                </c:pt>
                <c:pt idx="213">
                  <c:v>630</c:v>
                </c:pt>
                <c:pt idx="214">
                  <c:v>630</c:v>
                </c:pt>
                <c:pt idx="215">
                  <c:v>630</c:v>
                </c:pt>
                <c:pt idx="216">
                  <c:v>630</c:v>
                </c:pt>
                <c:pt idx="217">
                  <c:v>630</c:v>
                </c:pt>
                <c:pt idx="218">
                  <c:v>630</c:v>
                </c:pt>
                <c:pt idx="219">
                  <c:v>630</c:v>
                </c:pt>
                <c:pt idx="220">
                  <c:v>630</c:v>
                </c:pt>
                <c:pt idx="221">
                  <c:v>630</c:v>
                </c:pt>
                <c:pt idx="222">
                  <c:v>630</c:v>
                </c:pt>
                <c:pt idx="223">
                  <c:v>630</c:v>
                </c:pt>
                <c:pt idx="224">
                  <c:v>630</c:v>
                </c:pt>
                <c:pt idx="225">
                  <c:v>630</c:v>
                </c:pt>
                <c:pt idx="226">
                  <c:v>630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630</c:v>
                </c:pt>
                <c:pt idx="261">
                  <c:v>630</c:v>
                </c:pt>
                <c:pt idx="262">
                  <c:v>630</c:v>
                </c:pt>
                <c:pt idx="263">
                  <c:v>630</c:v>
                </c:pt>
                <c:pt idx="264">
                  <c:v>630</c:v>
                </c:pt>
                <c:pt idx="265">
                  <c:v>630</c:v>
                </c:pt>
                <c:pt idx="266">
                  <c:v>630</c:v>
                </c:pt>
                <c:pt idx="267">
                  <c:v>630</c:v>
                </c:pt>
                <c:pt idx="268">
                  <c:v>630</c:v>
                </c:pt>
                <c:pt idx="269">
                  <c:v>630</c:v>
                </c:pt>
                <c:pt idx="270">
                  <c:v>630</c:v>
                </c:pt>
                <c:pt idx="271">
                  <c:v>630</c:v>
                </c:pt>
                <c:pt idx="272">
                  <c:v>630</c:v>
                </c:pt>
                <c:pt idx="273">
                  <c:v>630</c:v>
                </c:pt>
                <c:pt idx="274">
                  <c:v>630</c:v>
                </c:pt>
                <c:pt idx="275">
                  <c:v>630</c:v>
                </c:pt>
                <c:pt idx="276">
                  <c:v>630</c:v>
                </c:pt>
                <c:pt idx="277">
                  <c:v>630</c:v>
                </c:pt>
                <c:pt idx="278">
                  <c:v>630</c:v>
                </c:pt>
                <c:pt idx="279">
                  <c:v>630</c:v>
                </c:pt>
                <c:pt idx="280">
                  <c:v>630</c:v>
                </c:pt>
                <c:pt idx="281">
                  <c:v>630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630</c:v>
                </c:pt>
                <c:pt idx="287">
                  <c:v>630</c:v>
                </c:pt>
                <c:pt idx="288">
                  <c:v>630</c:v>
                </c:pt>
                <c:pt idx="289">
                  <c:v>630</c:v>
                </c:pt>
                <c:pt idx="290">
                  <c:v>630</c:v>
                </c:pt>
                <c:pt idx="291">
                  <c:v>630</c:v>
                </c:pt>
                <c:pt idx="292">
                  <c:v>630</c:v>
                </c:pt>
                <c:pt idx="293">
                  <c:v>630</c:v>
                </c:pt>
                <c:pt idx="294">
                  <c:v>630</c:v>
                </c:pt>
                <c:pt idx="295">
                  <c:v>630</c:v>
                </c:pt>
                <c:pt idx="296">
                  <c:v>630</c:v>
                </c:pt>
                <c:pt idx="297">
                  <c:v>630</c:v>
                </c:pt>
                <c:pt idx="298">
                  <c:v>630</c:v>
                </c:pt>
                <c:pt idx="299">
                  <c:v>630</c:v>
                </c:pt>
                <c:pt idx="300">
                  <c:v>630</c:v>
                </c:pt>
                <c:pt idx="301">
                  <c:v>630</c:v>
                </c:pt>
                <c:pt idx="302">
                  <c:v>630</c:v>
                </c:pt>
                <c:pt idx="303">
                  <c:v>630</c:v>
                </c:pt>
                <c:pt idx="304">
                  <c:v>630</c:v>
                </c:pt>
                <c:pt idx="305">
                  <c:v>630</c:v>
                </c:pt>
                <c:pt idx="306">
                  <c:v>630</c:v>
                </c:pt>
                <c:pt idx="307">
                  <c:v>630</c:v>
                </c:pt>
                <c:pt idx="308">
                  <c:v>630</c:v>
                </c:pt>
                <c:pt idx="309">
                  <c:v>630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630</c:v>
                </c:pt>
                <c:pt idx="316">
                  <c:v>630</c:v>
                </c:pt>
                <c:pt idx="317">
                  <c:v>630</c:v>
                </c:pt>
                <c:pt idx="318">
                  <c:v>630</c:v>
                </c:pt>
                <c:pt idx="319">
                  <c:v>630</c:v>
                </c:pt>
                <c:pt idx="320">
                  <c:v>630</c:v>
                </c:pt>
                <c:pt idx="321">
                  <c:v>630</c:v>
                </c:pt>
                <c:pt idx="322">
                  <c:v>630</c:v>
                </c:pt>
                <c:pt idx="323">
                  <c:v>630</c:v>
                </c:pt>
                <c:pt idx="324">
                  <c:v>630</c:v>
                </c:pt>
                <c:pt idx="325">
                  <c:v>630</c:v>
                </c:pt>
                <c:pt idx="326">
                  <c:v>630</c:v>
                </c:pt>
                <c:pt idx="327">
                  <c:v>630</c:v>
                </c:pt>
                <c:pt idx="328">
                  <c:v>630</c:v>
                </c:pt>
                <c:pt idx="329">
                  <c:v>630</c:v>
                </c:pt>
                <c:pt idx="330">
                  <c:v>630</c:v>
                </c:pt>
                <c:pt idx="331">
                  <c:v>630</c:v>
                </c:pt>
                <c:pt idx="332">
                  <c:v>630</c:v>
                </c:pt>
                <c:pt idx="333">
                  <c:v>630</c:v>
                </c:pt>
                <c:pt idx="334">
                  <c:v>630</c:v>
                </c:pt>
                <c:pt idx="335">
                  <c:v>630</c:v>
                </c:pt>
                <c:pt idx="336">
                  <c:v>630</c:v>
                </c:pt>
                <c:pt idx="337">
                  <c:v>630</c:v>
                </c:pt>
                <c:pt idx="338">
                  <c:v>630</c:v>
                </c:pt>
                <c:pt idx="339">
                  <c:v>630</c:v>
                </c:pt>
                <c:pt idx="340">
                  <c:v>630</c:v>
                </c:pt>
                <c:pt idx="341">
                  <c:v>630</c:v>
                </c:pt>
                <c:pt idx="342">
                  <c:v>630</c:v>
                </c:pt>
                <c:pt idx="343">
                  <c:v>630</c:v>
                </c:pt>
                <c:pt idx="344">
                  <c:v>630</c:v>
                </c:pt>
                <c:pt idx="345">
                  <c:v>630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log1361989150853!$C$96:$SZ$96</c:f>
              <c:numCache>
                <c:formatCode>General</c:formatCode>
                <c:ptCount val="5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</c:numCache>
            </c:numRef>
          </c:cat>
          <c:val>
            <c:numRef>
              <c:f>log1361989150853!$C$101:$SZ$101</c:f>
              <c:numCache>
                <c:formatCode>General</c:formatCode>
                <c:ptCount val="518"/>
                <c:pt idx="0">
                  <c:v>511</c:v>
                </c:pt>
                <c:pt idx="1">
                  <c:v>572</c:v>
                </c:pt>
                <c:pt idx="2">
                  <c:v>577</c:v>
                </c:pt>
                <c:pt idx="3">
                  <c:v>578</c:v>
                </c:pt>
                <c:pt idx="4">
                  <c:v>580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588</c:v>
                </c:pt>
                <c:pt idx="12">
                  <c:v>590</c:v>
                </c:pt>
                <c:pt idx="13">
                  <c:v>591</c:v>
                </c:pt>
                <c:pt idx="14">
                  <c:v>593</c:v>
                </c:pt>
                <c:pt idx="15">
                  <c:v>593</c:v>
                </c:pt>
                <c:pt idx="16">
                  <c:v>594</c:v>
                </c:pt>
                <c:pt idx="17">
                  <c:v>594</c:v>
                </c:pt>
                <c:pt idx="18">
                  <c:v>594</c:v>
                </c:pt>
                <c:pt idx="19">
                  <c:v>595</c:v>
                </c:pt>
                <c:pt idx="20">
                  <c:v>596</c:v>
                </c:pt>
                <c:pt idx="21">
                  <c:v>597</c:v>
                </c:pt>
                <c:pt idx="22">
                  <c:v>599</c:v>
                </c:pt>
                <c:pt idx="23">
                  <c:v>600</c:v>
                </c:pt>
                <c:pt idx="24">
                  <c:v>600</c:v>
                </c:pt>
                <c:pt idx="25">
                  <c:v>601</c:v>
                </c:pt>
                <c:pt idx="26">
                  <c:v>601</c:v>
                </c:pt>
                <c:pt idx="27">
                  <c:v>602</c:v>
                </c:pt>
                <c:pt idx="28">
                  <c:v>605</c:v>
                </c:pt>
                <c:pt idx="29">
                  <c:v>606</c:v>
                </c:pt>
                <c:pt idx="30">
                  <c:v>606</c:v>
                </c:pt>
                <c:pt idx="31">
                  <c:v>607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614</c:v>
                </c:pt>
                <c:pt idx="37">
                  <c:v>615</c:v>
                </c:pt>
                <c:pt idx="38">
                  <c:v>617</c:v>
                </c:pt>
                <c:pt idx="39">
                  <c:v>618</c:v>
                </c:pt>
                <c:pt idx="40">
                  <c:v>618</c:v>
                </c:pt>
                <c:pt idx="41">
                  <c:v>619</c:v>
                </c:pt>
                <c:pt idx="42">
                  <c:v>619</c:v>
                </c:pt>
                <c:pt idx="43">
                  <c:v>622</c:v>
                </c:pt>
                <c:pt idx="44">
                  <c:v>624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629</c:v>
                </c:pt>
                <c:pt idx="54">
                  <c:v>629</c:v>
                </c:pt>
                <c:pt idx="55">
                  <c:v>629</c:v>
                </c:pt>
                <c:pt idx="56">
                  <c:v>629</c:v>
                </c:pt>
                <c:pt idx="57">
                  <c:v>629</c:v>
                </c:pt>
                <c:pt idx="58">
                  <c:v>629</c:v>
                </c:pt>
                <c:pt idx="59">
                  <c:v>629</c:v>
                </c:pt>
                <c:pt idx="60">
                  <c:v>629</c:v>
                </c:pt>
                <c:pt idx="61">
                  <c:v>630</c:v>
                </c:pt>
                <c:pt idx="62">
                  <c:v>630</c:v>
                </c:pt>
                <c:pt idx="63">
                  <c:v>630</c:v>
                </c:pt>
                <c:pt idx="64">
                  <c:v>630</c:v>
                </c:pt>
                <c:pt idx="65">
                  <c:v>630</c:v>
                </c:pt>
                <c:pt idx="66">
                  <c:v>630</c:v>
                </c:pt>
                <c:pt idx="67">
                  <c:v>630</c:v>
                </c:pt>
                <c:pt idx="68">
                  <c:v>630</c:v>
                </c:pt>
                <c:pt idx="69">
                  <c:v>630</c:v>
                </c:pt>
                <c:pt idx="70">
                  <c:v>630</c:v>
                </c:pt>
                <c:pt idx="71">
                  <c:v>630</c:v>
                </c:pt>
                <c:pt idx="72">
                  <c:v>630</c:v>
                </c:pt>
                <c:pt idx="73">
                  <c:v>630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630</c:v>
                </c:pt>
                <c:pt idx="78">
                  <c:v>630</c:v>
                </c:pt>
                <c:pt idx="79">
                  <c:v>630</c:v>
                </c:pt>
                <c:pt idx="80">
                  <c:v>630</c:v>
                </c:pt>
                <c:pt idx="81">
                  <c:v>630</c:v>
                </c:pt>
                <c:pt idx="82">
                  <c:v>630</c:v>
                </c:pt>
                <c:pt idx="83">
                  <c:v>630</c:v>
                </c:pt>
                <c:pt idx="84">
                  <c:v>630</c:v>
                </c:pt>
                <c:pt idx="85">
                  <c:v>630</c:v>
                </c:pt>
                <c:pt idx="86">
                  <c:v>630</c:v>
                </c:pt>
                <c:pt idx="87">
                  <c:v>630</c:v>
                </c:pt>
                <c:pt idx="88">
                  <c:v>630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630</c:v>
                </c:pt>
                <c:pt idx="93">
                  <c:v>630</c:v>
                </c:pt>
                <c:pt idx="94">
                  <c:v>630</c:v>
                </c:pt>
                <c:pt idx="95">
                  <c:v>630</c:v>
                </c:pt>
                <c:pt idx="96">
                  <c:v>630</c:v>
                </c:pt>
                <c:pt idx="97">
                  <c:v>630</c:v>
                </c:pt>
                <c:pt idx="98">
                  <c:v>630</c:v>
                </c:pt>
                <c:pt idx="99">
                  <c:v>630</c:v>
                </c:pt>
                <c:pt idx="100">
                  <c:v>630</c:v>
                </c:pt>
                <c:pt idx="101">
                  <c:v>630</c:v>
                </c:pt>
                <c:pt idx="102">
                  <c:v>630</c:v>
                </c:pt>
                <c:pt idx="103">
                  <c:v>630</c:v>
                </c:pt>
                <c:pt idx="104">
                  <c:v>630</c:v>
                </c:pt>
                <c:pt idx="105">
                  <c:v>630</c:v>
                </c:pt>
                <c:pt idx="106">
                  <c:v>630</c:v>
                </c:pt>
                <c:pt idx="107">
                  <c:v>630</c:v>
                </c:pt>
                <c:pt idx="108">
                  <c:v>630</c:v>
                </c:pt>
                <c:pt idx="109">
                  <c:v>630</c:v>
                </c:pt>
                <c:pt idx="110">
                  <c:v>630</c:v>
                </c:pt>
                <c:pt idx="111">
                  <c:v>630</c:v>
                </c:pt>
                <c:pt idx="112">
                  <c:v>630</c:v>
                </c:pt>
                <c:pt idx="113">
                  <c:v>630</c:v>
                </c:pt>
                <c:pt idx="114">
                  <c:v>630</c:v>
                </c:pt>
                <c:pt idx="115">
                  <c:v>630</c:v>
                </c:pt>
                <c:pt idx="116">
                  <c:v>630</c:v>
                </c:pt>
                <c:pt idx="117">
                  <c:v>630</c:v>
                </c:pt>
                <c:pt idx="118">
                  <c:v>630</c:v>
                </c:pt>
                <c:pt idx="119">
                  <c:v>630</c:v>
                </c:pt>
                <c:pt idx="120">
                  <c:v>630</c:v>
                </c:pt>
                <c:pt idx="121">
                  <c:v>630</c:v>
                </c:pt>
                <c:pt idx="122">
                  <c:v>630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630</c:v>
                </c:pt>
                <c:pt idx="127">
                  <c:v>630</c:v>
                </c:pt>
                <c:pt idx="128">
                  <c:v>630</c:v>
                </c:pt>
                <c:pt idx="129">
                  <c:v>630</c:v>
                </c:pt>
                <c:pt idx="130">
                  <c:v>630</c:v>
                </c:pt>
                <c:pt idx="131">
                  <c:v>630</c:v>
                </c:pt>
                <c:pt idx="132">
                  <c:v>630</c:v>
                </c:pt>
                <c:pt idx="133">
                  <c:v>630</c:v>
                </c:pt>
                <c:pt idx="134">
                  <c:v>630</c:v>
                </c:pt>
                <c:pt idx="135">
                  <c:v>630</c:v>
                </c:pt>
                <c:pt idx="136">
                  <c:v>630</c:v>
                </c:pt>
                <c:pt idx="137">
                  <c:v>630</c:v>
                </c:pt>
                <c:pt idx="138">
                  <c:v>630</c:v>
                </c:pt>
                <c:pt idx="139">
                  <c:v>630</c:v>
                </c:pt>
                <c:pt idx="140">
                  <c:v>630</c:v>
                </c:pt>
                <c:pt idx="141">
                  <c:v>630</c:v>
                </c:pt>
                <c:pt idx="142">
                  <c:v>630</c:v>
                </c:pt>
                <c:pt idx="143">
                  <c:v>630</c:v>
                </c:pt>
                <c:pt idx="144">
                  <c:v>630</c:v>
                </c:pt>
                <c:pt idx="145">
                  <c:v>630</c:v>
                </c:pt>
                <c:pt idx="146">
                  <c:v>630</c:v>
                </c:pt>
                <c:pt idx="147">
                  <c:v>630</c:v>
                </c:pt>
                <c:pt idx="148">
                  <c:v>630</c:v>
                </c:pt>
                <c:pt idx="149">
                  <c:v>630</c:v>
                </c:pt>
                <c:pt idx="150">
                  <c:v>630</c:v>
                </c:pt>
                <c:pt idx="151">
                  <c:v>630</c:v>
                </c:pt>
                <c:pt idx="152">
                  <c:v>630</c:v>
                </c:pt>
                <c:pt idx="153">
                  <c:v>630</c:v>
                </c:pt>
                <c:pt idx="154">
                  <c:v>630</c:v>
                </c:pt>
                <c:pt idx="155">
                  <c:v>630</c:v>
                </c:pt>
                <c:pt idx="156">
                  <c:v>630</c:v>
                </c:pt>
                <c:pt idx="157">
                  <c:v>630</c:v>
                </c:pt>
                <c:pt idx="158">
                  <c:v>630</c:v>
                </c:pt>
                <c:pt idx="159">
                  <c:v>630</c:v>
                </c:pt>
                <c:pt idx="160">
                  <c:v>630</c:v>
                </c:pt>
                <c:pt idx="161">
                  <c:v>630</c:v>
                </c:pt>
                <c:pt idx="162">
                  <c:v>630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630</c:v>
                </c:pt>
                <c:pt idx="167">
                  <c:v>630</c:v>
                </c:pt>
                <c:pt idx="168">
                  <c:v>630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630</c:v>
                </c:pt>
                <c:pt idx="173">
                  <c:v>630</c:v>
                </c:pt>
                <c:pt idx="174">
                  <c:v>630</c:v>
                </c:pt>
                <c:pt idx="175">
                  <c:v>630</c:v>
                </c:pt>
                <c:pt idx="176">
                  <c:v>630</c:v>
                </c:pt>
                <c:pt idx="177">
                  <c:v>630</c:v>
                </c:pt>
                <c:pt idx="178">
                  <c:v>630</c:v>
                </c:pt>
                <c:pt idx="179">
                  <c:v>630</c:v>
                </c:pt>
                <c:pt idx="180">
                  <c:v>630</c:v>
                </c:pt>
                <c:pt idx="181">
                  <c:v>630</c:v>
                </c:pt>
                <c:pt idx="182">
                  <c:v>630</c:v>
                </c:pt>
                <c:pt idx="183">
                  <c:v>630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630</c:v>
                </c:pt>
                <c:pt idx="191">
                  <c:v>630</c:v>
                </c:pt>
                <c:pt idx="192">
                  <c:v>630</c:v>
                </c:pt>
                <c:pt idx="193">
                  <c:v>630</c:v>
                </c:pt>
                <c:pt idx="194">
                  <c:v>630</c:v>
                </c:pt>
                <c:pt idx="195">
                  <c:v>630</c:v>
                </c:pt>
                <c:pt idx="196">
                  <c:v>630</c:v>
                </c:pt>
                <c:pt idx="197">
                  <c:v>630</c:v>
                </c:pt>
                <c:pt idx="198">
                  <c:v>630</c:v>
                </c:pt>
                <c:pt idx="199">
                  <c:v>630</c:v>
                </c:pt>
                <c:pt idx="200">
                  <c:v>630</c:v>
                </c:pt>
                <c:pt idx="201">
                  <c:v>630</c:v>
                </c:pt>
                <c:pt idx="202">
                  <c:v>630</c:v>
                </c:pt>
                <c:pt idx="203">
                  <c:v>630</c:v>
                </c:pt>
                <c:pt idx="204">
                  <c:v>630</c:v>
                </c:pt>
                <c:pt idx="205">
                  <c:v>630</c:v>
                </c:pt>
                <c:pt idx="206">
                  <c:v>630</c:v>
                </c:pt>
                <c:pt idx="207">
                  <c:v>630</c:v>
                </c:pt>
                <c:pt idx="208">
                  <c:v>630</c:v>
                </c:pt>
                <c:pt idx="209">
                  <c:v>630</c:v>
                </c:pt>
                <c:pt idx="210">
                  <c:v>630</c:v>
                </c:pt>
                <c:pt idx="211">
                  <c:v>630</c:v>
                </c:pt>
                <c:pt idx="212">
                  <c:v>630</c:v>
                </c:pt>
                <c:pt idx="213">
                  <c:v>630</c:v>
                </c:pt>
                <c:pt idx="214">
                  <c:v>630</c:v>
                </c:pt>
                <c:pt idx="215">
                  <c:v>630</c:v>
                </c:pt>
                <c:pt idx="216">
                  <c:v>630</c:v>
                </c:pt>
                <c:pt idx="217">
                  <c:v>630</c:v>
                </c:pt>
                <c:pt idx="218">
                  <c:v>630</c:v>
                </c:pt>
                <c:pt idx="219">
                  <c:v>630</c:v>
                </c:pt>
                <c:pt idx="220">
                  <c:v>630</c:v>
                </c:pt>
                <c:pt idx="221">
                  <c:v>630</c:v>
                </c:pt>
                <c:pt idx="222">
                  <c:v>630</c:v>
                </c:pt>
                <c:pt idx="223">
                  <c:v>630</c:v>
                </c:pt>
                <c:pt idx="224">
                  <c:v>630</c:v>
                </c:pt>
                <c:pt idx="225">
                  <c:v>630</c:v>
                </c:pt>
                <c:pt idx="226">
                  <c:v>630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630</c:v>
                </c:pt>
                <c:pt idx="261">
                  <c:v>630</c:v>
                </c:pt>
                <c:pt idx="262">
                  <c:v>630</c:v>
                </c:pt>
                <c:pt idx="263">
                  <c:v>630</c:v>
                </c:pt>
                <c:pt idx="264">
                  <c:v>630</c:v>
                </c:pt>
                <c:pt idx="265">
                  <c:v>630</c:v>
                </c:pt>
                <c:pt idx="266">
                  <c:v>630</c:v>
                </c:pt>
                <c:pt idx="267">
                  <c:v>630</c:v>
                </c:pt>
                <c:pt idx="268">
                  <c:v>630</c:v>
                </c:pt>
                <c:pt idx="269">
                  <c:v>630</c:v>
                </c:pt>
                <c:pt idx="270">
                  <c:v>630</c:v>
                </c:pt>
                <c:pt idx="271">
                  <c:v>630</c:v>
                </c:pt>
                <c:pt idx="272">
                  <c:v>630</c:v>
                </c:pt>
                <c:pt idx="273">
                  <c:v>630</c:v>
                </c:pt>
                <c:pt idx="274">
                  <c:v>630</c:v>
                </c:pt>
                <c:pt idx="275">
                  <c:v>630</c:v>
                </c:pt>
                <c:pt idx="276">
                  <c:v>630</c:v>
                </c:pt>
                <c:pt idx="277">
                  <c:v>630</c:v>
                </c:pt>
                <c:pt idx="278">
                  <c:v>630</c:v>
                </c:pt>
                <c:pt idx="279">
                  <c:v>630</c:v>
                </c:pt>
                <c:pt idx="280">
                  <c:v>630</c:v>
                </c:pt>
                <c:pt idx="281">
                  <c:v>630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630</c:v>
                </c:pt>
                <c:pt idx="287">
                  <c:v>630</c:v>
                </c:pt>
                <c:pt idx="288">
                  <c:v>630</c:v>
                </c:pt>
                <c:pt idx="289">
                  <c:v>630</c:v>
                </c:pt>
                <c:pt idx="290">
                  <c:v>630</c:v>
                </c:pt>
                <c:pt idx="291">
                  <c:v>630</c:v>
                </c:pt>
                <c:pt idx="292">
                  <c:v>630</c:v>
                </c:pt>
                <c:pt idx="293">
                  <c:v>630</c:v>
                </c:pt>
                <c:pt idx="294">
                  <c:v>630</c:v>
                </c:pt>
                <c:pt idx="295">
                  <c:v>630</c:v>
                </c:pt>
                <c:pt idx="296">
                  <c:v>630</c:v>
                </c:pt>
                <c:pt idx="297">
                  <c:v>630</c:v>
                </c:pt>
                <c:pt idx="298">
                  <c:v>630</c:v>
                </c:pt>
                <c:pt idx="299">
                  <c:v>630</c:v>
                </c:pt>
                <c:pt idx="300">
                  <c:v>630</c:v>
                </c:pt>
                <c:pt idx="301">
                  <c:v>630</c:v>
                </c:pt>
                <c:pt idx="302">
                  <c:v>630</c:v>
                </c:pt>
                <c:pt idx="303">
                  <c:v>630</c:v>
                </c:pt>
                <c:pt idx="304">
                  <c:v>630</c:v>
                </c:pt>
                <c:pt idx="305">
                  <c:v>630</c:v>
                </c:pt>
                <c:pt idx="306">
                  <c:v>630</c:v>
                </c:pt>
                <c:pt idx="307">
                  <c:v>630</c:v>
                </c:pt>
                <c:pt idx="308">
                  <c:v>630</c:v>
                </c:pt>
                <c:pt idx="309">
                  <c:v>630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630</c:v>
                </c:pt>
                <c:pt idx="316">
                  <c:v>630</c:v>
                </c:pt>
                <c:pt idx="317">
                  <c:v>630</c:v>
                </c:pt>
                <c:pt idx="318">
                  <c:v>630</c:v>
                </c:pt>
                <c:pt idx="319">
                  <c:v>630</c:v>
                </c:pt>
                <c:pt idx="320">
                  <c:v>630</c:v>
                </c:pt>
                <c:pt idx="321">
                  <c:v>630</c:v>
                </c:pt>
                <c:pt idx="322">
                  <c:v>630</c:v>
                </c:pt>
                <c:pt idx="323">
                  <c:v>630</c:v>
                </c:pt>
                <c:pt idx="324">
                  <c:v>630</c:v>
                </c:pt>
                <c:pt idx="325">
                  <c:v>630</c:v>
                </c:pt>
                <c:pt idx="326">
                  <c:v>630</c:v>
                </c:pt>
                <c:pt idx="327">
                  <c:v>630</c:v>
                </c:pt>
                <c:pt idx="328">
                  <c:v>630</c:v>
                </c:pt>
                <c:pt idx="329">
                  <c:v>630</c:v>
                </c:pt>
                <c:pt idx="330">
                  <c:v>630</c:v>
                </c:pt>
                <c:pt idx="331">
                  <c:v>630</c:v>
                </c:pt>
                <c:pt idx="332">
                  <c:v>630</c:v>
                </c:pt>
                <c:pt idx="333">
                  <c:v>630</c:v>
                </c:pt>
                <c:pt idx="334">
                  <c:v>630</c:v>
                </c:pt>
                <c:pt idx="335">
                  <c:v>630</c:v>
                </c:pt>
                <c:pt idx="336">
                  <c:v>630</c:v>
                </c:pt>
                <c:pt idx="337">
                  <c:v>630</c:v>
                </c:pt>
                <c:pt idx="338">
                  <c:v>630</c:v>
                </c:pt>
                <c:pt idx="339">
                  <c:v>630</c:v>
                </c:pt>
                <c:pt idx="340">
                  <c:v>630</c:v>
                </c:pt>
                <c:pt idx="341">
                  <c:v>630</c:v>
                </c:pt>
                <c:pt idx="342">
                  <c:v>630</c:v>
                </c:pt>
                <c:pt idx="343">
                  <c:v>630</c:v>
                </c:pt>
                <c:pt idx="344">
                  <c:v>630</c:v>
                </c:pt>
                <c:pt idx="345">
                  <c:v>630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log1361989150853!$C$96:$SZ$96</c:f>
              <c:numCache>
                <c:formatCode>General</c:formatCode>
                <c:ptCount val="5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</c:numCache>
            </c:numRef>
          </c:cat>
          <c:val>
            <c:numRef>
              <c:f>log1361989150853!$C$102:$SZ$102</c:f>
              <c:numCache>
                <c:formatCode>General</c:formatCode>
                <c:ptCount val="518"/>
                <c:pt idx="0">
                  <c:v>515</c:v>
                </c:pt>
                <c:pt idx="1">
                  <c:v>624</c:v>
                </c:pt>
                <c:pt idx="2">
                  <c:v>629</c:v>
                </c:pt>
                <c:pt idx="3">
                  <c:v>629</c:v>
                </c:pt>
                <c:pt idx="4">
                  <c:v>629</c:v>
                </c:pt>
                <c:pt idx="5">
                  <c:v>629</c:v>
                </c:pt>
                <c:pt idx="6">
                  <c:v>629</c:v>
                </c:pt>
                <c:pt idx="7">
                  <c:v>629</c:v>
                </c:pt>
                <c:pt idx="8">
                  <c:v>629</c:v>
                </c:pt>
                <c:pt idx="9">
                  <c:v>629</c:v>
                </c:pt>
                <c:pt idx="10">
                  <c:v>629</c:v>
                </c:pt>
                <c:pt idx="11">
                  <c:v>629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630</c:v>
                </c:pt>
                <c:pt idx="32">
                  <c:v>630</c:v>
                </c:pt>
                <c:pt idx="33">
                  <c:v>630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630</c:v>
                </c:pt>
                <c:pt idx="49">
                  <c:v>630</c:v>
                </c:pt>
                <c:pt idx="50">
                  <c:v>630</c:v>
                </c:pt>
                <c:pt idx="51">
                  <c:v>630</c:v>
                </c:pt>
                <c:pt idx="52">
                  <c:v>630</c:v>
                </c:pt>
                <c:pt idx="53">
                  <c:v>630</c:v>
                </c:pt>
                <c:pt idx="54">
                  <c:v>630</c:v>
                </c:pt>
                <c:pt idx="55">
                  <c:v>630</c:v>
                </c:pt>
                <c:pt idx="56">
                  <c:v>630</c:v>
                </c:pt>
                <c:pt idx="57">
                  <c:v>630</c:v>
                </c:pt>
                <c:pt idx="58">
                  <c:v>630</c:v>
                </c:pt>
                <c:pt idx="59">
                  <c:v>630</c:v>
                </c:pt>
                <c:pt idx="60">
                  <c:v>630</c:v>
                </c:pt>
                <c:pt idx="61">
                  <c:v>630</c:v>
                </c:pt>
                <c:pt idx="62">
                  <c:v>630</c:v>
                </c:pt>
                <c:pt idx="63">
                  <c:v>630</c:v>
                </c:pt>
                <c:pt idx="64">
                  <c:v>630</c:v>
                </c:pt>
                <c:pt idx="65">
                  <c:v>630</c:v>
                </c:pt>
                <c:pt idx="66">
                  <c:v>630</c:v>
                </c:pt>
                <c:pt idx="67">
                  <c:v>630</c:v>
                </c:pt>
                <c:pt idx="68">
                  <c:v>630</c:v>
                </c:pt>
                <c:pt idx="69">
                  <c:v>630</c:v>
                </c:pt>
                <c:pt idx="70">
                  <c:v>630</c:v>
                </c:pt>
                <c:pt idx="71">
                  <c:v>630</c:v>
                </c:pt>
                <c:pt idx="72">
                  <c:v>630</c:v>
                </c:pt>
                <c:pt idx="73">
                  <c:v>630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630</c:v>
                </c:pt>
                <c:pt idx="78">
                  <c:v>630</c:v>
                </c:pt>
                <c:pt idx="79">
                  <c:v>630</c:v>
                </c:pt>
                <c:pt idx="80">
                  <c:v>630</c:v>
                </c:pt>
                <c:pt idx="81">
                  <c:v>630</c:v>
                </c:pt>
                <c:pt idx="82">
                  <c:v>630</c:v>
                </c:pt>
                <c:pt idx="83">
                  <c:v>630</c:v>
                </c:pt>
                <c:pt idx="84">
                  <c:v>630</c:v>
                </c:pt>
                <c:pt idx="85">
                  <c:v>630</c:v>
                </c:pt>
                <c:pt idx="86">
                  <c:v>630</c:v>
                </c:pt>
                <c:pt idx="87">
                  <c:v>630</c:v>
                </c:pt>
                <c:pt idx="88">
                  <c:v>630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630</c:v>
                </c:pt>
                <c:pt idx="93">
                  <c:v>630</c:v>
                </c:pt>
                <c:pt idx="94">
                  <c:v>630</c:v>
                </c:pt>
                <c:pt idx="95">
                  <c:v>630</c:v>
                </c:pt>
                <c:pt idx="96">
                  <c:v>630</c:v>
                </c:pt>
                <c:pt idx="97">
                  <c:v>630</c:v>
                </c:pt>
                <c:pt idx="98">
                  <c:v>630</c:v>
                </c:pt>
                <c:pt idx="99">
                  <c:v>630</c:v>
                </c:pt>
                <c:pt idx="100">
                  <c:v>630</c:v>
                </c:pt>
                <c:pt idx="101">
                  <c:v>630</c:v>
                </c:pt>
                <c:pt idx="102">
                  <c:v>630</c:v>
                </c:pt>
                <c:pt idx="103">
                  <c:v>630</c:v>
                </c:pt>
                <c:pt idx="104">
                  <c:v>630</c:v>
                </c:pt>
                <c:pt idx="105">
                  <c:v>630</c:v>
                </c:pt>
                <c:pt idx="106">
                  <c:v>630</c:v>
                </c:pt>
                <c:pt idx="107">
                  <c:v>630</c:v>
                </c:pt>
                <c:pt idx="108">
                  <c:v>630</c:v>
                </c:pt>
                <c:pt idx="109">
                  <c:v>630</c:v>
                </c:pt>
                <c:pt idx="110">
                  <c:v>630</c:v>
                </c:pt>
                <c:pt idx="111">
                  <c:v>630</c:v>
                </c:pt>
                <c:pt idx="112">
                  <c:v>630</c:v>
                </c:pt>
                <c:pt idx="113">
                  <c:v>630</c:v>
                </c:pt>
                <c:pt idx="114">
                  <c:v>630</c:v>
                </c:pt>
                <c:pt idx="115">
                  <c:v>630</c:v>
                </c:pt>
                <c:pt idx="116">
                  <c:v>630</c:v>
                </c:pt>
                <c:pt idx="117">
                  <c:v>630</c:v>
                </c:pt>
                <c:pt idx="118">
                  <c:v>630</c:v>
                </c:pt>
                <c:pt idx="119">
                  <c:v>630</c:v>
                </c:pt>
                <c:pt idx="120">
                  <c:v>630</c:v>
                </c:pt>
                <c:pt idx="121">
                  <c:v>630</c:v>
                </c:pt>
                <c:pt idx="122">
                  <c:v>630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630</c:v>
                </c:pt>
                <c:pt idx="127">
                  <c:v>630</c:v>
                </c:pt>
                <c:pt idx="128">
                  <c:v>630</c:v>
                </c:pt>
                <c:pt idx="129">
                  <c:v>630</c:v>
                </c:pt>
                <c:pt idx="130">
                  <c:v>630</c:v>
                </c:pt>
                <c:pt idx="131">
                  <c:v>630</c:v>
                </c:pt>
                <c:pt idx="132">
                  <c:v>630</c:v>
                </c:pt>
                <c:pt idx="133">
                  <c:v>630</c:v>
                </c:pt>
                <c:pt idx="134">
                  <c:v>630</c:v>
                </c:pt>
                <c:pt idx="135">
                  <c:v>630</c:v>
                </c:pt>
                <c:pt idx="136">
                  <c:v>630</c:v>
                </c:pt>
                <c:pt idx="137">
                  <c:v>630</c:v>
                </c:pt>
                <c:pt idx="138">
                  <c:v>630</c:v>
                </c:pt>
                <c:pt idx="139">
                  <c:v>630</c:v>
                </c:pt>
                <c:pt idx="140">
                  <c:v>630</c:v>
                </c:pt>
                <c:pt idx="141">
                  <c:v>630</c:v>
                </c:pt>
                <c:pt idx="142">
                  <c:v>630</c:v>
                </c:pt>
                <c:pt idx="143">
                  <c:v>630</c:v>
                </c:pt>
                <c:pt idx="144">
                  <c:v>630</c:v>
                </c:pt>
                <c:pt idx="145">
                  <c:v>630</c:v>
                </c:pt>
                <c:pt idx="146">
                  <c:v>630</c:v>
                </c:pt>
                <c:pt idx="147">
                  <c:v>630</c:v>
                </c:pt>
                <c:pt idx="148">
                  <c:v>630</c:v>
                </c:pt>
                <c:pt idx="149">
                  <c:v>630</c:v>
                </c:pt>
                <c:pt idx="150">
                  <c:v>630</c:v>
                </c:pt>
                <c:pt idx="151">
                  <c:v>630</c:v>
                </c:pt>
                <c:pt idx="152">
                  <c:v>630</c:v>
                </c:pt>
                <c:pt idx="153">
                  <c:v>630</c:v>
                </c:pt>
                <c:pt idx="154">
                  <c:v>630</c:v>
                </c:pt>
                <c:pt idx="155">
                  <c:v>630</c:v>
                </c:pt>
                <c:pt idx="156">
                  <c:v>630</c:v>
                </c:pt>
                <c:pt idx="157">
                  <c:v>630</c:v>
                </c:pt>
                <c:pt idx="158">
                  <c:v>630</c:v>
                </c:pt>
                <c:pt idx="159">
                  <c:v>630</c:v>
                </c:pt>
                <c:pt idx="160">
                  <c:v>630</c:v>
                </c:pt>
                <c:pt idx="161">
                  <c:v>630</c:v>
                </c:pt>
                <c:pt idx="162">
                  <c:v>630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630</c:v>
                </c:pt>
                <c:pt idx="167">
                  <c:v>630</c:v>
                </c:pt>
                <c:pt idx="168">
                  <c:v>630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630</c:v>
                </c:pt>
                <c:pt idx="173">
                  <c:v>630</c:v>
                </c:pt>
                <c:pt idx="174">
                  <c:v>630</c:v>
                </c:pt>
                <c:pt idx="175">
                  <c:v>630</c:v>
                </c:pt>
                <c:pt idx="176">
                  <c:v>630</c:v>
                </c:pt>
                <c:pt idx="177">
                  <c:v>630</c:v>
                </c:pt>
                <c:pt idx="178">
                  <c:v>630</c:v>
                </c:pt>
                <c:pt idx="179">
                  <c:v>630</c:v>
                </c:pt>
                <c:pt idx="180">
                  <c:v>630</c:v>
                </c:pt>
                <c:pt idx="181">
                  <c:v>630</c:v>
                </c:pt>
                <c:pt idx="182">
                  <c:v>630</c:v>
                </c:pt>
                <c:pt idx="183">
                  <c:v>630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630</c:v>
                </c:pt>
                <c:pt idx="191">
                  <c:v>630</c:v>
                </c:pt>
                <c:pt idx="192">
                  <c:v>630</c:v>
                </c:pt>
                <c:pt idx="193">
                  <c:v>630</c:v>
                </c:pt>
                <c:pt idx="194">
                  <c:v>630</c:v>
                </c:pt>
                <c:pt idx="195">
                  <c:v>630</c:v>
                </c:pt>
                <c:pt idx="196">
                  <c:v>630</c:v>
                </c:pt>
                <c:pt idx="197">
                  <c:v>630</c:v>
                </c:pt>
                <c:pt idx="198">
                  <c:v>630</c:v>
                </c:pt>
                <c:pt idx="199">
                  <c:v>630</c:v>
                </c:pt>
                <c:pt idx="200">
                  <c:v>630</c:v>
                </c:pt>
                <c:pt idx="201">
                  <c:v>630</c:v>
                </c:pt>
                <c:pt idx="202">
                  <c:v>630</c:v>
                </c:pt>
                <c:pt idx="203">
                  <c:v>630</c:v>
                </c:pt>
                <c:pt idx="204">
                  <c:v>630</c:v>
                </c:pt>
                <c:pt idx="205">
                  <c:v>630</c:v>
                </c:pt>
                <c:pt idx="206">
                  <c:v>630</c:v>
                </c:pt>
                <c:pt idx="207">
                  <c:v>630</c:v>
                </c:pt>
                <c:pt idx="208">
                  <c:v>630</c:v>
                </c:pt>
                <c:pt idx="209">
                  <c:v>630</c:v>
                </c:pt>
                <c:pt idx="210">
                  <c:v>630</c:v>
                </c:pt>
                <c:pt idx="211">
                  <c:v>630</c:v>
                </c:pt>
                <c:pt idx="212">
                  <c:v>630</c:v>
                </c:pt>
                <c:pt idx="213">
                  <c:v>630</c:v>
                </c:pt>
                <c:pt idx="214">
                  <c:v>630</c:v>
                </c:pt>
                <c:pt idx="215">
                  <c:v>630</c:v>
                </c:pt>
                <c:pt idx="216">
                  <c:v>630</c:v>
                </c:pt>
                <c:pt idx="217">
                  <c:v>630</c:v>
                </c:pt>
                <c:pt idx="218">
                  <c:v>630</c:v>
                </c:pt>
                <c:pt idx="219">
                  <c:v>630</c:v>
                </c:pt>
                <c:pt idx="220">
                  <c:v>630</c:v>
                </c:pt>
                <c:pt idx="221">
                  <c:v>630</c:v>
                </c:pt>
                <c:pt idx="222">
                  <c:v>630</c:v>
                </c:pt>
                <c:pt idx="223">
                  <c:v>630</c:v>
                </c:pt>
                <c:pt idx="224">
                  <c:v>630</c:v>
                </c:pt>
                <c:pt idx="225">
                  <c:v>630</c:v>
                </c:pt>
                <c:pt idx="226">
                  <c:v>630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630</c:v>
                </c:pt>
                <c:pt idx="261">
                  <c:v>630</c:v>
                </c:pt>
                <c:pt idx="262">
                  <c:v>630</c:v>
                </c:pt>
                <c:pt idx="263">
                  <c:v>630</c:v>
                </c:pt>
                <c:pt idx="264">
                  <c:v>630</c:v>
                </c:pt>
                <c:pt idx="265">
                  <c:v>630</c:v>
                </c:pt>
                <c:pt idx="266">
                  <c:v>630</c:v>
                </c:pt>
                <c:pt idx="267">
                  <c:v>630</c:v>
                </c:pt>
                <c:pt idx="268">
                  <c:v>630</c:v>
                </c:pt>
                <c:pt idx="269">
                  <c:v>630</c:v>
                </c:pt>
                <c:pt idx="270">
                  <c:v>630</c:v>
                </c:pt>
                <c:pt idx="271">
                  <c:v>630</c:v>
                </c:pt>
                <c:pt idx="272">
                  <c:v>630</c:v>
                </c:pt>
                <c:pt idx="273">
                  <c:v>630</c:v>
                </c:pt>
                <c:pt idx="274">
                  <c:v>630</c:v>
                </c:pt>
                <c:pt idx="275">
                  <c:v>630</c:v>
                </c:pt>
                <c:pt idx="276">
                  <c:v>630</c:v>
                </c:pt>
                <c:pt idx="277">
                  <c:v>630</c:v>
                </c:pt>
                <c:pt idx="278">
                  <c:v>630</c:v>
                </c:pt>
                <c:pt idx="279">
                  <c:v>630</c:v>
                </c:pt>
                <c:pt idx="280">
                  <c:v>630</c:v>
                </c:pt>
                <c:pt idx="281">
                  <c:v>630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630</c:v>
                </c:pt>
                <c:pt idx="287">
                  <c:v>630</c:v>
                </c:pt>
                <c:pt idx="288">
                  <c:v>630</c:v>
                </c:pt>
                <c:pt idx="289">
                  <c:v>630</c:v>
                </c:pt>
                <c:pt idx="290">
                  <c:v>630</c:v>
                </c:pt>
                <c:pt idx="291">
                  <c:v>630</c:v>
                </c:pt>
                <c:pt idx="292">
                  <c:v>630</c:v>
                </c:pt>
                <c:pt idx="293">
                  <c:v>630</c:v>
                </c:pt>
                <c:pt idx="294">
                  <c:v>630</c:v>
                </c:pt>
                <c:pt idx="295">
                  <c:v>630</c:v>
                </c:pt>
                <c:pt idx="296">
                  <c:v>630</c:v>
                </c:pt>
                <c:pt idx="297">
                  <c:v>630</c:v>
                </c:pt>
                <c:pt idx="298">
                  <c:v>630</c:v>
                </c:pt>
                <c:pt idx="299">
                  <c:v>630</c:v>
                </c:pt>
                <c:pt idx="300">
                  <c:v>630</c:v>
                </c:pt>
                <c:pt idx="301">
                  <c:v>630</c:v>
                </c:pt>
                <c:pt idx="302">
                  <c:v>630</c:v>
                </c:pt>
                <c:pt idx="303">
                  <c:v>630</c:v>
                </c:pt>
                <c:pt idx="304">
                  <c:v>630</c:v>
                </c:pt>
                <c:pt idx="305">
                  <c:v>630</c:v>
                </c:pt>
                <c:pt idx="306">
                  <c:v>630</c:v>
                </c:pt>
                <c:pt idx="307">
                  <c:v>630</c:v>
                </c:pt>
                <c:pt idx="308">
                  <c:v>630</c:v>
                </c:pt>
                <c:pt idx="309">
                  <c:v>630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630</c:v>
                </c:pt>
                <c:pt idx="316">
                  <c:v>630</c:v>
                </c:pt>
                <c:pt idx="317">
                  <c:v>630</c:v>
                </c:pt>
                <c:pt idx="318">
                  <c:v>630</c:v>
                </c:pt>
                <c:pt idx="319">
                  <c:v>630</c:v>
                </c:pt>
                <c:pt idx="320">
                  <c:v>630</c:v>
                </c:pt>
                <c:pt idx="321">
                  <c:v>630</c:v>
                </c:pt>
                <c:pt idx="322">
                  <c:v>630</c:v>
                </c:pt>
                <c:pt idx="323">
                  <c:v>630</c:v>
                </c:pt>
                <c:pt idx="324">
                  <c:v>630</c:v>
                </c:pt>
                <c:pt idx="325">
                  <c:v>630</c:v>
                </c:pt>
                <c:pt idx="326">
                  <c:v>630</c:v>
                </c:pt>
                <c:pt idx="327">
                  <c:v>630</c:v>
                </c:pt>
                <c:pt idx="328">
                  <c:v>630</c:v>
                </c:pt>
                <c:pt idx="329">
                  <c:v>630</c:v>
                </c:pt>
                <c:pt idx="330">
                  <c:v>630</c:v>
                </c:pt>
                <c:pt idx="331">
                  <c:v>630</c:v>
                </c:pt>
                <c:pt idx="332">
                  <c:v>630</c:v>
                </c:pt>
                <c:pt idx="333">
                  <c:v>630</c:v>
                </c:pt>
                <c:pt idx="334">
                  <c:v>630</c:v>
                </c:pt>
                <c:pt idx="335">
                  <c:v>630</c:v>
                </c:pt>
                <c:pt idx="336">
                  <c:v>630</c:v>
                </c:pt>
                <c:pt idx="337">
                  <c:v>630</c:v>
                </c:pt>
                <c:pt idx="338">
                  <c:v>630</c:v>
                </c:pt>
                <c:pt idx="339">
                  <c:v>630</c:v>
                </c:pt>
                <c:pt idx="340">
                  <c:v>630</c:v>
                </c:pt>
                <c:pt idx="341">
                  <c:v>630</c:v>
                </c:pt>
                <c:pt idx="342">
                  <c:v>630</c:v>
                </c:pt>
                <c:pt idx="343">
                  <c:v>630</c:v>
                </c:pt>
                <c:pt idx="344">
                  <c:v>630</c:v>
                </c:pt>
                <c:pt idx="345">
                  <c:v>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54240"/>
        <c:axId val="82155776"/>
      </c:lineChart>
      <c:catAx>
        <c:axId val="821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155776"/>
        <c:crosses val="autoZero"/>
        <c:auto val="1"/>
        <c:lblAlgn val="ctr"/>
        <c:lblOffset val="100"/>
        <c:noMultiLvlLbl val="0"/>
      </c:catAx>
      <c:valAx>
        <c:axId val="821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104"/>
  <sheetViews>
    <sheetView tabSelected="1" topLeftCell="A100" workbookViewId="0">
      <selection activeCell="I103" sqref="I103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0.8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69408</v>
      </c>
    </row>
    <row r="12" spans="1:3" x14ac:dyDescent="0.25">
      <c r="A12" t="s">
        <v>13</v>
      </c>
      <c r="B12">
        <v>253952</v>
      </c>
    </row>
    <row r="13" spans="1:3" x14ac:dyDescent="0.25">
      <c r="A13" t="s">
        <v>14</v>
      </c>
      <c r="B13">
        <v>19</v>
      </c>
    </row>
    <row r="14" spans="1:3" x14ac:dyDescent="0.25">
      <c r="A14" t="s">
        <v>15</v>
      </c>
      <c r="B14">
        <v>16</v>
      </c>
    </row>
    <row r="15" spans="1:3" x14ac:dyDescent="0.25">
      <c r="A15" t="s">
        <v>16</v>
      </c>
      <c r="B15">
        <v>16</v>
      </c>
    </row>
    <row r="16" spans="1:3" x14ac:dyDescent="0.25">
      <c r="A16" t="s">
        <v>17</v>
      </c>
      <c r="B16">
        <v>1568</v>
      </c>
    </row>
    <row r="17" spans="1:1200" x14ac:dyDescent="0.25">
      <c r="A17" t="s">
        <v>18</v>
      </c>
    </row>
    <row r="18" spans="1:1200" x14ac:dyDescent="0.25">
      <c r="A18">
        <v>969</v>
      </c>
      <c r="B18">
        <v>1973</v>
      </c>
      <c r="C18">
        <v>2978</v>
      </c>
      <c r="D18">
        <v>3980</v>
      </c>
      <c r="E18">
        <v>4983</v>
      </c>
      <c r="F18">
        <v>5992</v>
      </c>
      <c r="G18">
        <v>7013</v>
      </c>
      <c r="H18">
        <v>8019</v>
      </c>
      <c r="I18">
        <v>9028</v>
      </c>
      <c r="J18">
        <v>10038</v>
      </c>
      <c r="K18">
        <v>11047</v>
      </c>
      <c r="L18">
        <v>12054</v>
      </c>
      <c r="M18">
        <v>13063</v>
      </c>
      <c r="N18">
        <v>14069</v>
      </c>
      <c r="O18">
        <v>15077</v>
      </c>
      <c r="P18">
        <v>16083</v>
      </c>
      <c r="Q18">
        <v>17087</v>
      </c>
      <c r="R18">
        <v>18095</v>
      </c>
      <c r="S18">
        <v>19105</v>
      </c>
      <c r="T18">
        <v>20114</v>
      </c>
      <c r="U18">
        <v>21115</v>
      </c>
      <c r="V18">
        <v>22138</v>
      </c>
      <c r="W18">
        <v>23143</v>
      </c>
      <c r="X18">
        <v>24151</v>
      </c>
      <c r="Y18">
        <v>25163</v>
      </c>
      <c r="Z18">
        <v>26173</v>
      </c>
      <c r="AA18">
        <v>27177</v>
      </c>
      <c r="AB18">
        <v>28188</v>
      </c>
      <c r="AC18">
        <v>29200</v>
      </c>
      <c r="AD18">
        <v>30211</v>
      </c>
      <c r="AE18">
        <v>31221</v>
      </c>
      <c r="AF18">
        <v>32229</v>
      </c>
      <c r="AG18">
        <v>33236</v>
      </c>
      <c r="AH18">
        <v>34244</v>
      </c>
      <c r="AI18">
        <v>35253</v>
      </c>
      <c r="AJ18">
        <v>36260</v>
      </c>
      <c r="AK18">
        <v>37274</v>
      </c>
      <c r="AL18">
        <v>38287</v>
      </c>
      <c r="AM18">
        <v>39299</v>
      </c>
      <c r="AN18">
        <v>40308</v>
      </c>
      <c r="AO18">
        <v>41317</v>
      </c>
      <c r="AP18">
        <v>42325</v>
      </c>
      <c r="AQ18">
        <v>43335</v>
      </c>
      <c r="AR18">
        <v>44343</v>
      </c>
      <c r="AS18">
        <v>45353</v>
      </c>
      <c r="AT18">
        <v>46365</v>
      </c>
      <c r="AU18">
        <v>47373</v>
      </c>
      <c r="AV18">
        <v>48383</v>
      </c>
      <c r="AW18">
        <v>49393</v>
      </c>
      <c r="AX18">
        <v>50403</v>
      </c>
      <c r="AY18">
        <v>51418</v>
      </c>
      <c r="AZ18">
        <v>52426</v>
      </c>
      <c r="BA18">
        <v>53439</v>
      </c>
      <c r="BB18">
        <v>54450</v>
      </c>
      <c r="BC18">
        <v>55452</v>
      </c>
      <c r="BD18">
        <v>56474</v>
      </c>
      <c r="BE18">
        <v>57506</v>
      </c>
      <c r="BF18">
        <v>58513</v>
      </c>
      <c r="BG18">
        <v>59524</v>
      </c>
      <c r="BH18">
        <v>60548</v>
      </c>
      <c r="BI18">
        <v>61554</v>
      </c>
      <c r="BJ18">
        <v>62568</v>
      </c>
      <c r="BK18">
        <v>63580</v>
      </c>
      <c r="BL18">
        <v>64586</v>
      </c>
      <c r="BM18">
        <v>65595</v>
      </c>
      <c r="BN18">
        <v>66605</v>
      </c>
      <c r="BO18">
        <v>67614</v>
      </c>
      <c r="BP18">
        <v>68621</v>
      </c>
      <c r="BQ18">
        <v>69623</v>
      </c>
      <c r="BR18">
        <v>70626</v>
      </c>
      <c r="BS18">
        <v>71629</v>
      </c>
      <c r="BT18">
        <v>72636</v>
      </c>
      <c r="BU18">
        <v>73647</v>
      </c>
      <c r="BV18">
        <v>74657</v>
      </c>
      <c r="BW18">
        <v>75668</v>
      </c>
      <c r="BX18">
        <v>76683</v>
      </c>
      <c r="BY18">
        <v>77698</v>
      </c>
      <c r="BZ18">
        <v>78712</v>
      </c>
      <c r="CA18">
        <v>79721</v>
      </c>
      <c r="CB18">
        <v>80744</v>
      </c>
      <c r="CC18">
        <v>81763</v>
      </c>
      <c r="CD18">
        <v>82779</v>
      </c>
      <c r="CE18">
        <v>83789</v>
      </c>
      <c r="CF18">
        <v>84796</v>
      </c>
      <c r="CG18">
        <v>85807</v>
      </c>
      <c r="CH18">
        <v>86810</v>
      </c>
      <c r="CI18">
        <v>87820</v>
      </c>
      <c r="CJ18">
        <v>88833</v>
      </c>
      <c r="CK18">
        <v>89861</v>
      </c>
      <c r="CL18">
        <v>90863</v>
      </c>
      <c r="CM18">
        <v>91868</v>
      </c>
      <c r="CN18">
        <v>92879</v>
      </c>
      <c r="CO18">
        <v>93885</v>
      </c>
      <c r="CP18">
        <v>94922</v>
      </c>
      <c r="CQ18">
        <v>95930</v>
      </c>
      <c r="CR18">
        <v>96935</v>
      </c>
      <c r="CS18">
        <v>97943</v>
      </c>
      <c r="CT18">
        <v>98963</v>
      </c>
      <c r="CU18">
        <v>99967</v>
      </c>
      <c r="CV18">
        <v>100977</v>
      </c>
      <c r="CW18">
        <v>101982</v>
      </c>
      <c r="CX18">
        <v>102998</v>
      </c>
      <c r="CY18">
        <v>104010</v>
      </c>
      <c r="CZ18">
        <v>105023</v>
      </c>
      <c r="DA18">
        <v>106033</v>
      </c>
      <c r="DB18">
        <v>107042</v>
      </c>
      <c r="DC18">
        <v>108055</v>
      </c>
      <c r="DD18">
        <v>109065</v>
      </c>
      <c r="DE18">
        <v>110072</v>
      </c>
      <c r="DF18">
        <v>111078</v>
      </c>
      <c r="DG18">
        <v>112081</v>
      </c>
      <c r="DH18">
        <v>113092</v>
      </c>
      <c r="DI18">
        <v>114095</v>
      </c>
      <c r="DJ18">
        <v>115105</v>
      </c>
      <c r="DK18">
        <v>116116</v>
      </c>
      <c r="DL18">
        <v>117124</v>
      </c>
      <c r="DM18">
        <v>118134</v>
      </c>
      <c r="DN18">
        <v>119147</v>
      </c>
      <c r="DO18">
        <v>120152</v>
      </c>
      <c r="DP18">
        <v>121160</v>
      </c>
      <c r="DQ18">
        <v>122162</v>
      </c>
      <c r="DR18">
        <v>123166</v>
      </c>
      <c r="DS18">
        <v>124196</v>
      </c>
      <c r="DT18">
        <v>125221</v>
      </c>
      <c r="DU18">
        <v>126226</v>
      </c>
      <c r="DV18">
        <v>127229</v>
      </c>
      <c r="DW18">
        <v>128237</v>
      </c>
      <c r="DX18">
        <v>129247</v>
      </c>
      <c r="DY18">
        <v>130271</v>
      </c>
      <c r="DZ18">
        <v>131281</v>
      </c>
      <c r="EA18">
        <v>132307</v>
      </c>
      <c r="EB18">
        <v>133316</v>
      </c>
      <c r="EC18">
        <v>134329</v>
      </c>
      <c r="ED18">
        <v>135349</v>
      </c>
      <c r="EE18">
        <v>136379</v>
      </c>
      <c r="EF18">
        <v>137399</v>
      </c>
      <c r="EG18">
        <v>138414</v>
      </c>
      <c r="EH18">
        <v>139430</v>
      </c>
      <c r="EI18">
        <v>140450</v>
      </c>
      <c r="EJ18">
        <v>141482</v>
      </c>
      <c r="EK18">
        <v>142499</v>
      </c>
      <c r="EL18">
        <v>143519</v>
      </c>
      <c r="EM18">
        <v>144532</v>
      </c>
      <c r="EN18">
        <v>145548</v>
      </c>
      <c r="EO18">
        <v>146551</v>
      </c>
      <c r="EP18">
        <v>147574</v>
      </c>
      <c r="EQ18">
        <v>148585</v>
      </c>
      <c r="ER18">
        <v>149599</v>
      </c>
      <c r="ES18">
        <v>150612</v>
      </c>
      <c r="ET18">
        <v>151624</v>
      </c>
      <c r="EU18">
        <v>152636</v>
      </c>
      <c r="EV18">
        <v>153654</v>
      </c>
      <c r="EW18">
        <v>154682</v>
      </c>
      <c r="EX18">
        <v>155701</v>
      </c>
      <c r="EY18">
        <v>156718</v>
      </c>
      <c r="EZ18">
        <v>157731</v>
      </c>
      <c r="FA18">
        <v>158748</v>
      </c>
      <c r="FB18">
        <v>159761</v>
      </c>
      <c r="FC18">
        <v>160784</v>
      </c>
      <c r="FD18">
        <v>161796</v>
      </c>
      <c r="FE18">
        <v>162810</v>
      </c>
      <c r="FF18">
        <v>163823</v>
      </c>
      <c r="FG18">
        <v>164841</v>
      </c>
      <c r="FH18">
        <v>165854</v>
      </c>
      <c r="FI18">
        <v>166869</v>
      </c>
      <c r="FJ18">
        <v>167882</v>
      </c>
      <c r="FK18">
        <v>168895</v>
      </c>
      <c r="FL18">
        <v>169910</v>
      </c>
      <c r="FM18">
        <v>170924</v>
      </c>
      <c r="FN18">
        <v>171946</v>
      </c>
      <c r="FO18">
        <v>172965</v>
      </c>
      <c r="FP18">
        <v>173983</v>
      </c>
      <c r="FQ18">
        <v>174993</v>
      </c>
      <c r="FR18">
        <v>176006</v>
      </c>
      <c r="FS18">
        <v>177020</v>
      </c>
      <c r="FT18">
        <v>178033</v>
      </c>
      <c r="FU18">
        <v>179050</v>
      </c>
      <c r="FV18">
        <v>180066</v>
      </c>
      <c r="FW18">
        <v>181070</v>
      </c>
      <c r="FX18">
        <v>182078</v>
      </c>
      <c r="FY18">
        <v>183112</v>
      </c>
      <c r="FZ18">
        <v>184124</v>
      </c>
      <c r="GA18">
        <v>185137</v>
      </c>
      <c r="GB18">
        <v>186141</v>
      </c>
      <c r="GC18">
        <v>187148</v>
      </c>
      <c r="GD18">
        <v>188161</v>
      </c>
      <c r="GE18">
        <v>189163</v>
      </c>
      <c r="GF18">
        <v>190172</v>
      </c>
      <c r="GG18">
        <v>191178</v>
      </c>
      <c r="GH18">
        <v>192184</v>
      </c>
      <c r="GI18">
        <v>195659</v>
      </c>
      <c r="GJ18">
        <v>199735</v>
      </c>
      <c r="GK18">
        <v>200748</v>
      </c>
      <c r="GL18">
        <v>203357</v>
      </c>
      <c r="GM18">
        <v>204395</v>
      </c>
      <c r="GN18">
        <v>205398</v>
      </c>
      <c r="GO18">
        <v>206405</v>
      </c>
      <c r="GP18">
        <v>207420</v>
      </c>
      <c r="GQ18">
        <v>208440</v>
      </c>
      <c r="GR18">
        <v>209453</v>
      </c>
      <c r="GS18">
        <v>210484</v>
      </c>
      <c r="GT18">
        <v>211499</v>
      </c>
      <c r="GU18">
        <v>212516</v>
      </c>
      <c r="GV18">
        <v>213531</v>
      </c>
      <c r="GW18">
        <v>214544</v>
      </c>
      <c r="GX18">
        <v>215559</v>
      </c>
      <c r="GY18">
        <v>216592</v>
      </c>
      <c r="GZ18">
        <v>217607</v>
      </c>
      <c r="HA18">
        <v>218622</v>
      </c>
      <c r="HB18">
        <v>219654</v>
      </c>
      <c r="HC18">
        <v>220658</v>
      </c>
      <c r="HD18">
        <v>221674</v>
      </c>
      <c r="HE18">
        <v>222692</v>
      </c>
      <c r="HF18">
        <v>223709</v>
      </c>
      <c r="HG18">
        <v>224724</v>
      </c>
      <c r="HH18">
        <v>225740</v>
      </c>
      <c r="HI18">
        <v>226750</v>
      </c>
      <c r="HJ18">
        <v>227763</v>
      </c>
      <c r="HK18">
        <v>228791</v>
      </c>
      <c r="HL18">
        <v>229805</v>
      </c>
      <c r="HM18">
        <v>230811</v>
      </c>
      <c r="HN18">
        <v>231821</v>
      </c>
      <c r="HO18">
        <v>232840</v>
      </c>
      <c r="HP18">
        <v>233857</v>
      </c>
      <c r="HQ18">
        <v>234890</v>
      </c>
      <c r="HR18">
        <v>235908</v>
      </c>
      <c r="HS18">
        <v>236926</v>
      </c>
      <c r="HT18">
        <v>237940</v>
      </c>
      <c r="HU18">
        <v>238957</v>
      </c>
      <c r="HV18">
        <v>239977</v>
      </c>
      <c r="HW18">
        <v>240993</v>
      </c>
      <c r="HX18">
        <v>242015</v>
      </c>
      <c r="HY18">
        <v>243026</v>
      </c>
      <c r="HZ18">
        <v>244033</v>
      </c>
      <c r="IA18">
        <v>245051</v>
      </c>
      <c r="IB18">
        <v>246069</v>
      </c>
      <c r="IC18">
        <v>247087</v>
      </c>
      <c r="ID18">
        <v>248103</v>
      </c>
      <c r="IE18">
        <v>249123</v>
      </c>
      <c r="IF18">
        <v>250139</v>
      </c>
      <c r="IG18">
        <v>251155</v>
      </c>
      <c r="IH18">
        <v>252193</v>
      </c>
      <c r="II18">
        <v>253209</v>
      </c>
      <c r="IJ18">
        <v>254227</v>
      </c>
      <c r="IK18">
        <v>255246</v>
      </c>
      <c r="IL18">
        <v>256260</v>
      </c>
      <c r="IM18">
        <v>257275</v>
      </c>
      <c r="IN18">
        <v>258288</v>
      </c>
      <c r="IO18">
        <v>259293</v>
      </c>
      <c r="IP18">
        <v>260297</v>
      </c>
      <c r="IQ18">
        <v>261303</v>
      </c>
      <c r="IR18">
        <v>262317</v>
      </c>
      <c r="IS18">
        <v>263362</v>
      </c>
      <c r="IT18">
        <v>264398</v>
      </c>
      <c r="IU18">
        <v>265412</v>
      </c>
      <c r="IV18">
        <v>266431</v>
      </c>
      <c r="IW18">
        <v>267437</v>
      </c>
      <c r="IX18">
        <v>268457</v>
      </c>
      <c r="IY18">
        <v>269473</v>
      </c>
      <c r="IZ18">
        <v>270498</v>
      </c>
      <c r="JA18">
        <v>271534</v>
      </c>
      <c r="JB18">
        <v>272561</v>
      </c>
      <c r="JC18">
        <v>273580</v>
      </c>
      <c r="JD18">
        <v>274600</v>
      </c>
      <c r="JE18">
        <v>275620</v>
      </c>
      <c r="JF18">
        <v>276643</v>
      </c>
      <c r="JG18">
        <v>277660</v>
      </c>
      <c r="JH18">
        <v>278682</v>
      </c>
      <c r="JI18">
        <v>279700</v>
      </c>
      <c r="JJ18">
        <v>280720</v>
      </c>
      <c r="JK18">
        <v>281738</v>
      </c>
      <c r="JL18">
        <v>282746</v>
      </c>
      <c r="JM18">
        <v>283764</v>
      </c>
      <c r="JN18">
        <v>284784</v>
      </c>
      <c r="JO18">
        <v>285805</v>
      </c>
      <c r="JP18">
        <v>286827</v>
      </c>
      <c r="JQ18">
        <v>287850</v>
      </c>
      <c r="JR18">
        <v>288870</v>
      </c>
      <c r="JS18">
        <v>289886</v>
      </c>
      <c r="JT18">
        <v>290906</v>
      </c>
      <c r="JU18">
        <v>291942</v>
      </c>
      <c r="JV18">
        <v>292959</v>
      </c>
      <c r="JW18">
        <v>293963</v>
      </c>
      <c r="JX18">
        <v>294982</v>
      </c>
      <c r="JY18">
        <v>296000</v>
      </c>
      <c r="JZ18">
        <v>297003</v>
      </c>
      <c r="KA18">
        <v>298015</v>
      </c>
      <c r="KB18">
        <v>299035</v>
      </c>
      <c r="KC18">
        <v>300050</v>
      </c>
      <c r="KD18">
        <v>301067</v>
      </c>
      <c r="KE18">
        <v>302084</v>
      </c>
      <c r="KF18">
        <v>303105</v>
      </c>
      <c r="KG18">
        <v>304121</v>
      </c>
      <c r="KH18">
        <v>305130</v>
      </c>
      <c r="KI18">
        <v>306150</v>
      </c>
      <c r="KJ18">
        <v>307183</v>
      </c>
      <c r="KK18">
        <v>308212</v>
      </c>
      <c r="KL18">
        <v>309235</v>
      </c>
      <c r="KM18">
        <v>310247</v>
      </c>
      <c r="KN18">
        <v>311287</v>
      </c>
      <c r="KO18">
        <v>312314</v>
      </c>
      <c r="KP18">
        <v>313333</v>
      </c>
      <c r="KQ18">
        <v>314351</v>
      </c>
      <c r="KR18">
        <v>315367</v>
      </c>
      <c r="KS18">
        <v>316384</v>
      </c>
      <c r="KT18">
        <v>317402</v>
      </c>
      <c r="KU18">
        <v>318420</v>
      </c>
      <c r="KV18">
        <v>319439</v>
      </c>
      <c r="KW18">
        <v>320493</v>
      </c>
      <c r="KX18">
        <v>321526</v>
      </c>
      <c r="KY18">
        <v>322561</v>
      </c>
      <c r="KZ18">
        <v>323584</v>
      </c>
      <c r="LA18">
        <v>324589</v>
      </c>
      <c r="LB18">
        <v>325607</v>
      </c>
      <c r="LC18">
        <v>326625</v>
      </c>
      <c r="LD18">
        <v>327632</v>
      </c>
      <c r="LE18">
        <v>357387</v>
      </c>
      <c r="LF18">
        <v>370688</v>
      </c>
      <c r="LG18">
        <v>380696</v>
      </c>
      <c r="LH18">
        <v>393249</v>
      </c>
      <c r="LI18">
        <v>410210</v>
      </c>
      <c r="LJ18">
        <v>450555</v>
      </c>
      <c r="LK18">
        <v>451854</v>
      </c>
      <c r="LL18">
        <v>501317</v>
      </c>
      <c r="LM18">
        <v>561332</v>
      </c>
      <c r="LN18">
        <v>562456</v>
      </c>
      <c r="LO18">
        <v>615287</v>
      </c>
      <c r="LP18">
        <v>620665</v>
      </c>
      <c r="LQ18">
        <v>621746</v>
      </c>
      <c r="LR18">
        <v>661709</v>
      </c>
      <c r="LS18">
        <v>662749</v>
      </c>
      <c r="LT18">
        <v>663758</v>
      </c>
      <c r="LU18">
        <v>664770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19</v>
      </c>
    </row>
    <row r="20" spans="1:1200" x14ac:dyDescent="0.25">
      <c r="A20">
        <v>969</v>
      </c>
      <c r="B20">
        <v>1973</v>
      </c>
      <c r="C20">
        <v>2978</v>
      </c>
      <c r="D20">
        <v>3980</v>
      </c>
      <c r="E20">
        <v>4983</v>
      </c>
      <c r="F20">
        <v>5992</v>
      </c>
      <c r="G20">
        <v>7014</v>
      </c>
      <c r="H20">
        <v>8020</v>
      </c>
      <c r="I20">
        <v>9028</v>
      </c>
      <c r="J20">
        <v>10038</v>
      </c>
      <c r="K20">
        <v>11047</v>
      </c>
      <c r="L20">
        <v>12054</v>
      </c>
      <c r="M20">
        <v>13063</v>
      </c>
      <c r="N20">
        <v>14069</v>
      </c>
      <c r="O20">
        <v>15077</v>
      </c>
      <c r="P20">
        <v>16083</v>
      </c>
      <c r="Q20">
        <v>17087</v>
      </c>
      <c r="R20">
        <v>18096</v>
      </c>
      <c r="S20">
        <v>19107</v>
      </c>
      <c r="T20">
        <v>20114</v>
      </c>
      <c r="U20">
        <v>21115</v>
      </c>
      <c r="V20">
        <v>22139</v>
      </c>
      <c r="W20">
        <v>23143</v>
      </c>
      <c r="X20">
        <v>24152</v>
      </c>
      <c r="Y20">
        <v>25163</v>
      </c>
      <c r="Z20">
        <v>26173</v>
      </c>
      <c r="AA20">
        <v>27178</v>
      </c>
      <c r="AB20">
        <v>28189</v>
      </c>
      <c r="AC20">
        <v>29201</v>
      </c>
      <c r="AD20">
        <v>30212</v>
      </c>
      <c r="AE20">
        <v>31221</v>
      </c>
      <c r="AF20">
        <v>32229</v>
      </c>
      <c r="AG20">
        <v>33237</v>
      </c>
      <c r="AH20">
        <v>34244</v>
      </c>
      <c r="AI20">
        <v>35253</v>
      </c>
      <c r="AJ20">
        <v>36261</v>
      </c>
      <c r="AK20">
        <v>37275</v>
      </c>
      <c r="AL20">
        <v>38287</v>
      </c>
      <c r="AM20">
        <v>39299</v>
      </c>
      <c r="AN20">
        <v>40309</v>
      </c>
      <c r="AO20">
        <v>41317</v>
      </c>
      <c r="AP20">
        <v>42326</v>
      </c>
      <c r="AQ20">
        <v>43335</v>
      </c>
      <c r="AR20">
        <v>44344</v>
      </c>
      <c r="AS20">
        <v>45354</v>
      </c>
      <c r="AT20">
        <v>46365</v>
      </c>
      <c r="AU20">
        <v>47373</v>
      </c>
      <c r="AV20">
        <v>48384</v>
      </c>
      <c r="AW20">
        <v>49393</v>
      </c>
      <c r="AX20">
        <v>50404</v>
      </c>
      <c r="AY20">
        <v>51418</v>
      </c>
      <c r="AZ20">
        <v>52426</v>
      </c>
      <c r="BA20">
        <v>53439</v>
      </c>
      <c r="BB20">
        <v>54450</v>
      </c>
      <c r="BC20">
        <v>55452</v>
      </c>
      <c r="BD20">
        <v>56474</v>
      </c>
      <c r="BE20">
        <v>57506</v>
      </c>
      <c r="BF20">
        <v>58513</v>
      </c>
      <c r="BG20">
        <v>59524</v>
      </c>
      <c r="BH20">
        <v>60548</v>
      </c>
      <c r="BI20">
        <v>61554</v>
      </c>
      <c r="BJ20">
        <v>62568</v>
      </c>
      <c r="BK20">
        <v>63580</v>
      </c>
      <c r="BL20">
        <v>64587</v>
      </c>
      <c r="BM20">
        <v>65595</v>
      </c>
      <c r="BN20">
        <v>66605</v>
      </c>
      <c r="BO20">
        <v>67614</v>
      </c>
      <c r="BP20">
        <v>68621</v>
      </c>
      <c r="BQ20">
        <v>69623</v>
      </c>
      <c r="BR20">
        <v>70626</v>
      </c>
      <c r="BS20">
        <v>71629</v>
      </c>
      <c r="BT20">
        <v>72637</v>
      </c>
      <c r="BU20">
        <v>73647</v>
      </c>
      <c r="BV20">
        <v>74657</v>
      </c>
      <c r="BW20">
        <v>75668</v>
      </c>
      <c r="BX20">
        <v>76683</v>
      </c>
      <c r="BY20">
        <v>77698</v>
      </c>
      <c r="BZ20">
        <v>78712</v>
      </c>
      <c r="CA20">
        <v>79721</v>
      </c>
      <c r="CB20">
        <v>80744</v>
      </c>
      <c r="CC20">
        <v>81764</v>
      </c>
      <c r="CD20">
        <v>82779</v>
      </c>
      <c r="CE20">
        <v>83789</v>
      </c>
      <c r="CF20">
        <v>84797</v>
      </c>
      <c r="CG20">
        <v>85807</v>
      </c>
      <c r="CH20">
        <v>86810</v>
      </c>
      <c r="CI20">
        <v>87820</v>
      </c>
      <c r="CJ20">
        <v>88834</v>
      </c>
      <c r="CK20">
        <v>89861</v>
      </c>
      <c r="CL20">
        <v>90863</v>
      </c>
      <c r="CM20">
        <v>91868</v>
      </c>
      <c r="CN20">
        <v>92879</v>
      </c>
      <c r="CO20">
        <v>93885</v>
      </c>
      <c r="CP20">
        <v>94922</v>
      </c>
      <c r="CQ20">
        <v>95930</v>
      </c>
      <c r="CR20">
        <v>96935</v>
      </c>
      <c r="CS20">
        <v>97944</v>
      </c>
      <c r="CT20">
        <v>98963</v>
      </c>
      <c r="CU20">
        <v>99968</v>
      </c>
      <c r="CV20">
        <v>100977</v>
      </c>
      <c r="CW20">
        <v>101982</v>
      </c>
      <c r="CX20">
        <v>102998</v>
      </c>
      <c r="CY20">
        <v>104010</v>
      </c>
      <c r="CZ20">
        <v>105023</v>
      </c>
      <c r="DA20">
        <v>106033</v>
      </c>
      <c r="DB20">
        <v>107042</v>
      </c>
      <c r="DC20">
        <v>108055</v>
      </c>
      <c r="DD20">
        <v>109065</v>
      </c>
      <c r="DE20">
        <v>110072</v>
      </c>
      <c r="DF20">
        <v>111078</v>
      </c>
      <c r="DG20">
        <v>112081</v>
      </c>
      <c r="DH20">
        <v>113092</v>
      </c>
      <c r="DI20">
        <v>114095</v>
      </c>
      <c r="DJ20">
        <v>115106</v>
      </c>
      <c r="DK20">
        <v>116116</v>
      </c>
      <c r="DL20">
        <v>117125</v>
      </c>
      <c r="DM20">
        <v>118134</v>
      </c>
      <c r="DN20">
        <v>119147</v>
      </c>
      <c r="DO20">
        <v>120152</v>
      </c>
      <c r="DP20">
        <v>121160</v>
      </c>
      <c r="DQ20">
        <v>122163</v>
      </c>
      <c r="DR20">
        <v>123166</v>
      </c>
      <c r="DS20">
        <v>124196</v>
      </c>
      <c r="DT20">
        <v>125221</v>
      </c>
      <c r="DU20">
        <v>126227</v>
      </c>
      <c r="DV20">
        <v>127229</v>
      </c>
      <c r="DW20">
        <v>128237</v>
      </c>
      <c r="DX20">
        <v>129248</v>
      </c>
      <c r="DY20">
        <v>130271</v>
      </c>
      <c r="DZ20">
        <v>131281</v>
      </c>
      <c r="EA20">
        <v>132307</v>
      </c>
      <c r="EB20">
        <v>133316</v>
      </c>
      <c r="EC20">
        <v>134329</v>
      </c>
      <c r="ED20">
        <v>135350</v>
      </c>
      <c r="EE20">
        <v>136379</v>
      </c>
      <c r="EF20">
        <v>137399</v>
      </c>
      <c r="EG20">
        <v>138415</v>
      </c>
      <c r="EH20">
        <v>139430</v>
      </c>
      <c r="EI20">
        <v>140450</v>
      </c>
      <c r="EJ20">
        <v>141482</v>
      </c>
      <c r="EK20">
        <v>142499</v>
      </c>
      <c r="EL20">
        <v>143519</v>
      </c>
      <c r="EM20">
        <v>144532</v>
      </c>
      <c r="EN20">
        <v>145548</v>
      </c>
      <c r="EO20">
        <v>146551</v>
      </c>
      <c r="EP20">
        <v>147574</v>
      </c>
      <c r="EQ20">
        <v>148585</v>
      </c>
      <c r="ER20">
        <v>149599</v>
      </c>
      <c r="ES20">
        <v>150612</v>
      </c>
      <c r="ET20">
        <v>151624</v>
      </c>
      <c r="EU20">
        <v>152636</v>
      </c>
      <c r="EV20">
        <v>153654</v>
      </c>
      <c r="EW20">
        <v>154682</v>
      </c>
      <c r="EX20">
        <v>155701</v>
      </c>
      <c r="EY20">
        <v>156718</v>
      </c>
      <c r="EZ20">
        <v>157732</v>
      </c>
      <c r="FA20">
        <v>158748</v>
      </c>
      <c r="FB20">
        <v>159761</v>
      </c>
      <c r="FC20">
        <v>160785</v>
      </c>
      <c r="FD20">
        <v>161796</v>
      </c>
      <c r="FE20">
        <v>162810</v>
      </c>
      <c r="FF20">
        <v>163823</v>
      </c>
      <c r="FG20">
        <v>164841</v>
      </c>
      <c r="FH20">
        <v>165854</v>
      </c>
      <c r="FI20">
        <v>166869</v>
      </c>
      <c r="FJ20">
        <v>167882</v>
      </c>
      <c r="FK20">
        <v>168896</v>
      </c>
      <c r="FL20">
        <v>169910</v>
      </c>
      <c r="FM20">
        <v>170924</v>
      </c>
      <c r="FN20">
        <v>171947</v>
      </c>
      <c r="FO20">
        <v>172966</v>
      </c>
      <c r="FP20">
        <v>173983</v>
      </c>
      <c r="FQ20">
        <v>174994</v>
      </c>
      <c r="FR20">
        <v>176006</v>
      </c>
      <c r="FS20">
        <v>177020</v>
      </c>
      <c r="FT20">
        <v>178033</v>
      </c>
      <c r="FU20">
        <v>179051</v>
      </c>
      <c r="FV20">
        <v>180066</v>
      </c>
      <c r="FW20">
        <v>181070</v>
      </c>
      <c r="FX20">
        <v>182078</v>
      </c>
      <c r="FY20">
        <v>183113</v>
      </c>
      <c r="FZ20">
        <v>184124</v>
      </c>
      <c r="GA20">
        <v>185137</v>
      </c>
      <c r="GB20">
        <v>186141</v>
      </c>
      <c r="GC20">
        <v>187148</v>
      </c>
      <c r="GD20">
        <v>188161</v>
      </c>
      <c r="GE20">
        <v>189163</v>
      </c>
      <c r="GF20">
        <v>190172</v>
      </c>
      <c r="GG20">
        <v>191178</v>
      </c>
      <c r="GH20">
        <v>192185</v>
      </c>
      <c r="GI20">
        <v>195659</v>
      </c>
      <c r="GJ20">
        <v>199735</v>
      </c>
      <c r="GK20">
        <v>200749</v>
      </c>
      <c r="GL20">
        <v>203357</v>
      </c>
      <c r="GM20">
        <v>204396</v>
      </c>
      <c r="GN20">
        <v>205399</v>
      </c>
      <c r="GO20">
        <v>206405</v>
      </c>
      <c r="GP20">
        <v>207420</v>
      </c>
      <c r="GQ20">
        <v>208440</v>
      </c>
      <c r="GR20">
        <v>209453</v>
      </c>
      <c r="GS20">
        <v>210484</v>
      </c>
      <c r="GT20">
        <v>211500</v>
      </c>
      <c r="GU20">
        <v>212516</v>
      </c>
      <c r="GV20">
        <v>213531</v>
      </c>
      <c r="GW20">
        <v>214544</v>
      </c>
      <c r="GX20">
        <v>215559</v>
      </c>
      <c r="GY20">
        <v>216592</v>
      </c>
      <c r="GZ20">
        <v>217608</v>
      </c>
      <c r="HA20">
        <v>218622</v>
      </c>
      <c r="HB20">
        <v>219654</v>
      </c>
      <c r="HC20">
        <v>220659</v>
      </c>
      <c r="HD20">
        <v>221674</v>
      </c>
      <c r="HE20">
        <v>222692</v>
      </c>
      <c r="HF20">
        <v>223709</v>
      </c>
      <c r="HG20">
        <v>224724</v>
      </c>
      <c r="HH20">
        <v>225740</v>
      </c>
      <c r="HI20">
        <v>226750</v>
      </c>
      <c r="HJ20">
        <v>227763</v>
      </c>
      <c r="HK20">
        <v>228791</v>
      </c>
      <c r="HL20">
        <v>229805</v>
      </c>
      <c r="HM20">
        <v>230811</v>
      </c>
      <c r="HN20">
        <v>231822</v>
      </c>
      <c r="HO20">
        <v>232841</v>
      </c>
      <c r="HP20">
        <v>233857</v>
      </c>
      <c r="HQ20">
        <v>234890</v>
      </c>
      <c r="HR20">
        <v>235908</v>
      </c>
      <c r="HS20">
        <v>236927</v>
      </c>
      <c r="HT20">
        <v>237940</v>
      </c>
      <c r="HU20">
        <v>238957</v>
      </c>
      <c r="HV20">
        <v>239977</v>
      </c>
      <c r="HW20">
        <v>240993</v>
      </c>
      <c r="HX20">
        <v>242015</v>
      </c>
      <c r="HY20">
        <v>243026</v>
      </c>
      <c r="HZ20">
        <v>244033</v>
      </c>
      <c r="IA20">
        <v>245052</v>
      </c>
      <c r="IB20">
        <v>246070</v>
      </c>
      <c r="IC20">
        <v>247087</v>
      </c>
      <c r="ID20">
        <v>248103</v>
      </c>
      <c r="IE20">
        <v>249124</v>
      </c>
      <c r="IF20">
        <v>250140</v>
      </c>
      <c r="IG20">
        <v>251155</v>
      </c>
      <c r="IH20">
        <v>252193</v>
      </c>
      <c r="II20">
        <v>253209</v>
      </c>
      <c r="IJ20">
        <v>254227</v>
      </c>
      <c r="IK20">
        <v>255246</v>
      </c>
      <c r="IL20">
        <v>256260</v>
      </c>
      <c r="IM20">
        <v>257275</v>
      </c>
      <c r="IN20">
        <v>258288</v>
      </c>
      <c r="IO20">
        <v>259294</v>
      </c>
      <c r="IP20">
        <v>260297</v>
      </c>
      <c r="IQ20">
        <v>261303</v>
      </c>
      <c r="IR20">
        <v>262317</v>
      </c>
      <c r="IS20">
        <v>263362</v>
      </c>
      <c r="IT20">
        <v>264398</v>
      </c>
      <c r="IU20">
        <v>265413</v>
      </c>
      <c r="IV20">
        <v>266431</v>
      </c>
      <c r="IW20">
        <v>267437</v>
      </c>
      <c r="IX20">
        <v>268457</v>
      </c>
      <c r="IY20">
        <v>269474</v>
      </c>
      <c r="IZ20">
        <v>270498</v>
      </c>
      <c r="JA20">
        <v>271535</v>
      </c>
      <c r="JB20">
        <v>272561</v>
      </c>
      <c r="JC20">
        <v>273580</v>
      </c>
      <c r="JD20">
        <v>274601</v>
      </c>
      <c r="JE20">
        <v>275621</v>
      </c>
      <c r="JF20">
        <v>276643</v>
      </c>
      <c r="JG20">
        <v>277661</v>
      </c>
      <c r="JH20">
        <v>278682</v>
      </c>
      <c r="JI20">
        <v>279701</v>
      </c>
      <c r="JJ20">
        <v>280720</v>
      </c>
      <c r="JK20">
        <v>281738</v>
      </c>
      <c r="JL20">
        <v>282746</v>
      </c>
      <c r="JM20">
        <v>283764</v>
      </c>
      <c r="JN20">
        <v>284784</v>
      </c>
      <c r="JO20">
        <v>285805</v>
      </c>
      <c r="JP20">
        <v>286827</v>
      </c>
      <c r="JQ20">
        <v>287851</v>
      </c>
      <c r="JR20">
        <v>288870</v>
      </c>
      <c r="JS20">
        <v>289887</v>
      </c>
      <c r="JT20">
        <v>290907</v>
      </c>
      <c r="JU20">
        <v>291942</v>
      </c>
      <c r="JV20">
        <v>292959</v>
      </c>
      <c r="JW20">
        <v>293964</v>
      </c>
      <c r="JX20">
        <v>294982</v>
      </c>
      <c r="JY20">
        <v>296000</v>
      </c>
      <c r="JZ20">
        <v>297004</v>
      </c>
      <c r="KA20">
        <v>298015</v>
      </c>
      <c r="KB20">
        <v>299035</v>
      </c>
      <c r="KC20">
        <v>300051</v>
      </c>
      <c r="KD20">
        <v>301067</v>
      </c>
      <c r="KE20">
        <v>302084</v>
      </c>
      <c r="KF20">
        <v>303105</v>
      </c>
      <c r="KG20">
        <v>304121</v>
      </c>
      <c r="KH20">
        <v>305130</v>
      </c>
      <c r="KI20">
        <v>306150</v>
      </c>
      <c r="KJ20">
        <v>307183</v>
      </c>
      <c r="KK20">
        <v>308212</v>
      </c>
      <c r="KL20">
        <v>309235</v>
      </c>
      <c r="KM20">
        <v>310249</v>
      </c>
      <c r="KN20">
        <v>311287</v>
      </c>
      <c r="KO20">
        <v>312314</v>
      </c>
      <c r="KP20">
        <v>313333</v>
      </c>
      <c r="KQ20">
        <v>314352</v>
      </c>
      <c r="KR20">
        <v>315367</v>
      </c>
      <c r="KS20">
        <v>316384</v>
      </c>
      <c r="KT20">
        <v>317402</v>
      </c>
      <c r="KU20">
        <v>318420</v>
      </c>
      <c r="KV20">
        <v>319439</v>
      </c>
      <c r="KW20">
        <v>320493</v>
      </c>
      <c r="KX20">
        <v>321526</v>
      </c>
      <c r="KY20">
        <v>322561</v>
      </c>
      <c r="KZ20">
        <v>323584</v>
      </c>
      <c r="LA20">
        <v>324589</v>
      </c>
      <c r="LB20">
        <v>325607</v>
      </c>
      <c r="LC20">
        <v>326625</v>
      </c>
      <c r="LD20">
        <v>327632</v>
      </c>
      <c r="LE20">
        <v>357398</v>
      </c>
      <c r="LF20">
        <v>370688</v>
      </c>
      <c r="LG20">
        <v>380717</v>
      </c>
      <c r="LH20">
        <v>393249</v>
      </c>
      <c r="LI20">
        <v>410210</v>
      </c>
      <c r="LJ20">
        <v>450555</v>
      </c>
      <c r="LK20">
        <v>451866</v>
      </c>
      <c r="LL20">
        <v>501408</v>
      </c>
      <c r="LM20">
        <v>561386</v>
      </c>
      <c r="LN20">
        <v>562456</v>
      </c>
      <c r="LO20">
        <v>615294</v>
      </c>
      <c r="LP20">
        <v>620665</v>
      </c>
      <c r="LQ20">
        <v>621746</v>
      </c>
      <c r="LR20">
        <v>661709</v>
      </c>
      <c r="LS20">
        <v>662749</v>
      </c>
      <c r="LT20">
        <v>663758</v>
      </c>
      <c r="LU20">
        <v>664770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20</v>
      </c>
    </row>
    <row r="22" spans="1:1200" x14ac:dyDescent="0.25">
      <c r="A22">
        <v>2617</v>
      </c>
      <c r="B22">
        <v>60375</v>
      </c>
      <c r="C22">
        <v>60394</v>
      </c>
      <c r="D22">
        <v>5381</v>
      </c>
      <c r="E22">
        <v>60399</v>
      </c>
      <c r="F22">
        <v>60411</v>
      </c>
      <c r="G22">
        <v>60420</v>
      </c>
      <c r="H22">
        <v>60424</v>
      </c>
      <c r="I22">
        <v>60436</v>
      </c>
      <c r="J22">
        <v>60450</v>
      </c>
      <c r="K22">
        <v>12448</v>
      </c>
      <c r="L22">
        <v>60451</v>
      </c>
      <c r="M22">
        <v>60453</v>
      </c>
      <c r="N22">
        <v>60454</v>
      </c>
      <c r="O22">
        <v>60455</v>
      </c>
      <c r="P22">
        <v>17681</v>
      </c>
      <c r="Q22">
        <v>60457</v>
      </c>
      <c r="R22">
        <v>60458</v>
      </c>
      <c r="S22">
        <v>60459</v>
      </c>
      <c r="T22">
        <v>60460</v>
      </c>
      <c r="U22">
        <v>60461</v>
      </c>
      <c r="V22">
        <v>60462</v>
      </c>
      <c r="W22">
        <v>60464</v>
      </c>
      <c r="X22">
        <v>60466</v>
      </c>
      <c r="Y22">
        <v>60467</v>
      </c>
      <c r="Z22">
        <v>60468</v>
      </c>
      <c r="AA22">
        <v>28729</v>
      </c>
      <c r="AB22">
        <v>60469</v>
      </c>
      <c r="AC22">
        <v>60470</v>
      </c>
      <c r="AD22">
        <v>60472</v>
      </c>
      <c r="AE22">
        <v>60473</v>
      </c>
      <c r="AF22">
        <v>60474</v>
      </c>
      <c r="AG22">
        <v>60476</v>
      </c>
      <c r="AH22">
        <v>60477</v>
      </c>
      <c r="AI22">
        <v>60498</v>
      </c>
      <c r="AJ22">
        <v>60499</v>
      </c>
      <c r="AK22">
        <v>60500</v>
      </c>
      <c r="AL22">
        <v>60504</v>
      </c>
      <c r="AM22">
        <v>60505</v>
      </c>
      <c r="AN22">
        <v>60506</v>
      </c>
      <c r="AO22">
        <v>60507</v>
      </c>
      <c r="AP22">
        <v>60508</v>
      </c>
      <c r="AQ22">
        <v>44907</v>
      </c>
      <c r="AR22">
        <v>60510</v>
      </c>
      <c r="AS22">
        <v>46957</v>
      </c>
      <c r="AT22">
        <v>60511</v>
      </c>
      <c r="AU22">
        <v>60512</v>
      </c>
      <c r="AV22">
        <v>60513</v>
      </c>
      <c r="AW22">
        <v>60514</v>
      </c>
      <c r="AX22">
        <v>60515</v>
      </c>
      <c r="AY22">
        <v>53003</v>
      </c>
      <c r="AZ22">
        <v>60516</v>
      </c>
      <c r="BA22">
        <v>60517</v>
      </c>
      <c r="BB22">
        <v>60518</v>
      </c>
      <c r="BC22">
        <v>56997</v>
      </c>
      <c r="BD22">
        <v>58016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64166</v>
      </c>
      <c r="BK22">
        <v>0</v>
      </c>
      <c r="BL22">
        <v>0</v>
      </c>
      <c r="BM22">
        <v>67132</v>
      </c>
      <c r="BN22">
        <v>0</v>
      </c>
      <c r="BO22">
        <v>0</v>
      </c>
      <c r="BP22">
        <v>0</v>
      </c>
      <c r="BQ22">
        <v>71227</v>
      </c>
      <c r="BR22">
        <v>0</v>
      </c>
      <c r="BS22">
        <v>0</v>
      </c>
      <c r="BT22">
        <v>0</v>
      </c>
      <c r="BU22">
        <v>75221</v>
      </c>
      <c r="BV22">
        <v>0</v>
      </c>
      <c r="BW22">
        <v>77271</v>
      </c>
      <c r="BX22">
        <v>0</v>
      </c>
      <c r="BY22">
        <v>79319</v>
      </c>
      <c r="BZ22">
        <v>81368</v>
      </c>
      <c r="CA22">
        <v>81374</v>
      </c>
      <c r="CB22">
        <v>0</v>
      </c>
      <c r="CC22">
        <v>83417</v>
      </c>
      <c r="CD22">
        <v>84441</v>
      </c>
      <c r="CE22">
        <v>0</v>
      </c>
      <c r="CF22">
        <v>0</v>
      </c>
      <c r="CG22">
        <v>87417</v>
      </c>
      <c r="CH22">
        <v>88436</v>
      </c>
      <c r="CI22">
        <v>0</v>
      </c>
      <c r="CJ22">
        <v>0</v>
      </c>
      <c r="CK22">
        <v>0</v>
      </c>
      <c r="CL22">
        <v>92534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101648</v>
      </c>
      <c r="CU22">
        <v>101656</v>
      </c>
      <c r="CV22">
        <v>102668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110796</v>
      </c>
      <c r="DE22">
        <v>0</v>
      </c>
      <c r="DF22">
        <v>112936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122020</v>
      </c>
      <c r="DO22">
        <v>122022</v>
      </c>
      <c r="DP22">
        <v>0</v>
      </c>
      <c r="DQ22">
        <v>124072</v>
      </c>
      <c r="DR22">
        <v>125094</v>
      </c>
      <c r="DS22">
        <v>0</v>
      </c>
      <c r="DT22">
        <v>0</v>
      </c>
      <c r="DU22">
        <v>128269</v>
      </c>
      <c r="DV22">
        <v>0</v>
      </c>
      <c r="DW22">
        <v>0</v>
      </c>
      <c r="DX22">
        <v>0</v>
      </c>
      <c r="DY22">
        <v>132268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148609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155919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162987</v>
      </c>
      <c r="FD22">
        <v>164009</v>
      </c>
      <c r="FE22">
        <v>0</v>
      </c>
      <c r="FF22">
        <v>166060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176304</v>
      </c>
      <c r="FQ22">
        <v>0</v>
      </c>
      <c r="FR22">
        <v>178353</v>
      </c>
      <c r="FS22">
        <v>0</v>
      </c>
      <c r="FT22">
        <v>180398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189614</v>
      </c>
      <c r="GD22">
        <v>190637</v>
      </c>
      <c r="GE22">
        <v>192072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203276</v>
      </c>
      <c r="GQ22">
        <v>0</v>
      </c>
      <c r="GR22">
        <v>205015</v>
      </c>
      <c r="GS22">
        <v>0</v>
      </c>
      <c r="GT22">
        <v>207067</v>
      </c>
      <c r="GU22">
        <v>0</v>
      </c>
      <c r="GV22">
        <v>209111</v>
      </c>
      <c r="GW22">
        <v>0</v>
      </c>
      <c r="GX22">
        <v>0</v>
      </c>
      <c r="GY22">
        <v>0</v>
      </c>
      <c r="GZ22">
        <v>213315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227652</v>
      </c>
      <c r="HO22">
        <v>0</v>
      </c>
      <c r="HP22">
        <v>229697</v>
      </c>
      <c r="HQ22">
        <v>230721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236870</v>
      </c>
      <c r="HX22">
        <v>0</v>
      </c>
      <c r="HY22">
        <v>0</v>
      </c>
      <c r="HZ22">
        <v>0</v>
      </c>
      <c r="IA22">
        <v>241989</v>
      </c>
      <c r="IB22">
        <v>241993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248128</v>
      </c>
      <c r="II22">
        <v>0</v>
      </c>
      <c r="IJ22">
        <v>250179</v>
      </c>
      <c r="IK22">
        <v>0</v>
      </c>
      <c r="IL22">
        <v>252225</v>
      </c>
      <c r="IM22">
        <v>0</v>
      </c>
      <c r="IN22">
        <v>254252</v>
      </c>
      <c r="IO22">
        <v>0</v>
      </c>
      <c r="IP22">
        <v>0</v>
      </c>
      <c r="IQ22">
        <v>0</v>
      </c>
      <c r="IR22">
        <v>258302</v>
      </c>
      <c r="IS22">
        <v>259396</v>
      </c>
      <c r="IT22">
        <v>0</v>
      </c>
      <c r="IU22">
        <v>0</v>
      </c>
      <c r="IV22">
        <v>0</v>
      </c>
      <c r="IW22">
        <v>263492</v>
      </c>
      <c r="IX22">
        <v>264515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276818</v>
      </c>
      <c r="JK22">
        <v>0</v>
      </c>
      <c r="JL22">
        <v>278854</v>
      </c>
      <c r="JM22">
        <v>0</v>
      </c>
      <c r="JN22">
        <v>0</v>
      </c>
      <c r="JO22">
        <v>0</v>
      </c>
      <c r="JP22">
        <v>282948</v>
      </c>
      <c r="JQ22">
        <v>0</v>
      </c>
      <c r="JR22">
        <v>285105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296263</v>
      </c>
      <c r="KD22">
        <v>0</v>
      </c>
      <c r="KE22">
        <v>0</v>
      </c>
      <c r="KF22">
        <v>0</v>
      </c>
      <c r="KG22">
        <v>300362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309582</v>
      </c>
      <c r="KQ22">
        <v>0</v>
      </c>
      <c r="KR22">
        <v>0</v>
      </c>
      <c r="KS22">
        <v>312751</v>
      </c>
      <c r="KT22">
        <v>0</v>
      </c>
      <c r="KU22">
        <v>0</v>
      </c>
      <c r="KV22">
        <v>0</v>
      </c>
      <c r="KW22">
        <v>316745</v>
      </c>
      <c r="KX22">
        <v>0</v>
      </c>
      <c r="KY22">
        <v>318897</v>
      </c>
      <c r="KZ22">
        <v>0</v>
      </c>
      <c r="LA22">
        <v>0</v>
      </c>
      <c r="LB22">
        <v>0</v>
      </c>
      <c r="LC22">
        <v>322893</v>
      </c>
      <c r="LD22">
        <v>0</v>
      </c>
      <c r="LE22">
        <v>324937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357439</v>
      </c>
      <c r="LQ22">
        <v>0</v>
      </c>
      <c r="LR22">
        <v>0</v>
      </c>
      <c r="LS22">
        <v>357478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357628</v>
      </c>
      <c r="MG22">
        <v>0</v>
      </c>
      <c r="MH22">
        <v>0</v>
      </c>
      <c r="MI22">
        <v>0</v>
      </c>
      <c r="MJ22">
        <v>357669</v>
      </c>
      <c r="MK22">
        <v>0</v>
      </c>
      <c r="ML22">
        <v>358264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370705</v>
      </c>
      <c r="MV22">
        <v>0</v>
      </c>
      <c r="MW22">
        <v>370719</v>
      </c>
      <c r="MX22">
        <v>0</v>
      </c>
      <c r="MY22">
        <v>0</v>
      </c>
      <c r="MZ22">
        <v>0</v>
      </c>
      <c r="NA22">
        <v>380619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380776</v>
      </c>
      <c r="NH22">
        <v>393233</v>
      </c>
      <c r="NI22">
        <v>393241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393276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409211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441228</v>
      </c>
      <c r="OK22">
        <v>0</v>
      </c>
      <c r="OL22">
        <v>0</v>
      </c>
      <c r="OM22">
        <v>0</v>
      </c>
      <c r="ON22">
        <v>0</v>
      </c>
      <c r="OO22">
        <v>441233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441243</v>
      </c>
      <c r="PC22">
        <v>0</v>
      </c>
      <c r="PD22">
        <v>0</v>
      </c>
      <c r="PE22">
        <v>0</v>
      </c>
      <c r="PF22">
        <v>441251</v>
      </c>
      <c r="PG22">
        <v>0</v>
      </c>
      <c r="PH22">
        <v>0</v>
      </c>
      <c r="PI22">
        <v>0</v>
      </c>
      <c r="PJ22">
        <v>0</v>
      </c>
      <c r="PK22">
        <v>441256</v>
      </c>
      <c r="PL22">
        <v>441261</v>
      </c>
      <c r="PM22">
        <v>0</v>
      </c>
      <c r="PN22">
        <v>450219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450223</v>
      </c>
      <c r="PX22">
        <v>0</v>
      </c>
      <c r="PY22">
        <v>0</v>
      </c>
      <c r="PZ22">
        <v>0</v>
      </c>
      <c r="QA22">
        <v>501268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501473</v>
      </c>
      <c r="QI22">
        <v>501519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501639</v>
      </c>
      <c r="QT22">
        <v>501658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501692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501721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561403</v>
      </c>
      <c r="RZ22">
        <v>0</v>
      </c>
      <c r="SA22">
        <v>0</v>
      </c>
      <c r="SB22">
        <v>0</v>
      </c>
      <c r="SC22">
        <v>0</v>
      </c>
      <c r="SD22">
        <v>561436</v>
      </c>
      <c r="SE22">
        <v>0</v>
      </c>
      <c r="SF22">
        <v>561453</v>
      </c>
      <c r="SG22">
        <v>0</v>
      </c>
      <c r="SH22">
        <v>561468</v>
      </c>
      <c r="SI22">
        <v>0</v>
      </c>
      <c r="SJ22">
        <v>0</v>
      </c>
      <c r="SK22">
        <v>0</v>
      </c>
      <c r="SL22">
        <v>561483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561615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561810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615338</v>
      </c>
      <c r="UN22">
        <v>0</v>
      </c>
      <c r="UO22">
        <v>0</v>
      </c>
      <c r="UP22">
        <v>615373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615441</v>
      </c>
      <c r="VD22">
        <v>0</v>
      </c>
      <c r="VE22">
        <v>0</v>
      </c>
      <c r="VF22">
        <v>0</v>
      </c>
      <c r="VG22">
        <v>615528</v>
      </c>
      <c r="VH22">
        <v>615611</v>
      </c>
      <c r="VI22">
        <v>615582</v>
      </c>
      <c r="VJ22">
        <v>0</v>
      </c>
      <c r="VK22">
        <v>0</v>
      </c>
      <c r="VL22">
        <v>0</v>
      </c>
      <c r="VM22">
        <v>0</v>
      </c>
      <c r="VN22">
        <v>615629</v>
      </c>
      <c r="VO22">
        <v>0</v>
      </c>
      <c r="VP22">
        <v>0</v>
      </c>
      <c r="VQ22">
        <v>615647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615684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620717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661775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661812</v>
      </c>
      <c r="XG22">
        <v>0</v>
      </c>
      <c r="XH22">
        <v>0</v>
      </c>
      <c r="XI22">
        <v>661829</v>
      </c>
      <c r="XJ22">
        <v>0</v>
      </c>
      <c r="XK22">
        <v>661839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661880</v>
      </c>
      <c r="XT22">
        <v>661888</v>
      </c>
      <c r="XU22">
        <v>0</v>
      </c>
      <c r="XV22">
        <v>0</v>
      </c>
      <c r="XW22">
        <v>0</v>
      </c>
      <c r="XX22">
        <v>664159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21</v>
      </c>
    </row>
    <row r="24" spans="1:12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8454</v>
      </c>
      <c r="G24">
        <v>0</v>
      </c>
      <c r="H24">
        <v>60519</v>
      </c>
      <c r="I24">
        <v>0</v>
      </c>
      <c r="J24">
        <v>60521</v>
      </c>
      <c r="K24">
        <v>0</v>
      </c>
      <c r="L24">
        <v>0</v>
      </c>
      <c r="M24">
        <v>60522</v>
      </c>
      <c r="N24">
        <v>0</v>
      </c>
      <c r="O24">
        <v>17671</v>
      </c>
      <c r="P24">
        <v>18598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28832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35384</v>
      </c>
      <c r="AG24">
        <v>0</v>
      </c>
      <c r="AH24">
        <v>0</v>
      </c>
      <c r="AI24">
        <v>0</v>
      </c>
      <c r="AJ24">
        <v>60523</v>
      </c>
      <c r="AK24">
        <v>0</v>
      </c>
      <c r="AL24">
        <v>0</v>
      </c>
      <c r="AM24">
        <v>42554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49958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56177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63343</v>
      </c>
      <c r="BH24">
        <v>0</v>
      </c>
      <c r="BI24">
        <v>65395</v>
      </c>
      <c r="BJ24">
        <v>0</v>
      </c>
      <c r="BK24">
        <v>0</v>
      </c>
      <c r="BL24">
        <v>68465</v>
      </c>
      <c r="BM24">
        <v>0</v>
      </c>
      <c r="BN24">
        <v>0</v>
      </c>
      <c r="BO24">
        <v>0</v>
      </c>
      <c r="BP24">
        <v>72655</v>
      </c>
      <c r="BQ24">
        <v>0</v>
      </c>
      <c r="BR24">
        <v>0</v>
      </c>
      <c r="BS24">
        <v>0</v>
      </c>
      <c r="BT24">
        <v>0</v>
      </c>
      <c r="BU24">
        <v>77733</v>
      </c>
      <c r="BV24">
        <v>0</v>
      </c>
      <c r="BW24">
        <v>0</v>
      </c>
      <c r="BX24">
        <v>81877</v>
      </c>
      <c r="BY24">
        <v>81878</v>
      </c>
      <c r="BZ24">
        <v>0</v>
      </c>
      <c r="CA24">
        <v>0</v>
      </c>
      <c r="CB24">
        <v>84950</v>
      </c>
      <c r="CC24">
        <v>0</v>
      </c>
      <c r="CD24">
        <v>0</v>
      </c>
      <c r="CE24">
        <v>0</v>
      </c>
      <c r="CF24">
        <v>89148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95296</v>
      </c>
      <c r="CM24">
        <v>0</v>
      </c>
      <c r="CN24">
        <v>0</v>
      </c>
      <c r="CO24">
        <v>98368</v>
      </c>
      <c r="CP24">
        <v>0</v>
      </c>
      <c r="CQ24">
        <v>0</v>
      </c>
      <c r="CR24">
        <v>102568</v>
      </c>
      <c r="CS24">
        <v>102585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109839</v>
      </c>
      <c r="DA24">
        <v>110767</v>
      </c>
      <c r="DB24">
        <v>0</v>
      </c>
      <c r="DC24">
        <v>112909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124173</v>
      </c>
      <c r="DO24">
        <v>125196</v>
      </c>
      <c r="DP24">
        <v>0</v>
      </c>
      <c r="DQ24">
        <v>0</v>
      </c>
      <c r="DR24">
        <v>0</v>
      </c>
      <c r="DS24">
        <v>129306</v>
      </c>
      <c r="DT24">
        <v>130419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139023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145477</v>
      </c>
      <c r="EI24">
        <v>0</v>
      </c>
      <c r="EJ24">
        <v>147527</v>
      </c>
      <c r="EK24">
        <v>0</v>
      </c>
      <c r="EL24">
        <v>0</v>
      </c>
      <c r="EM24">
        <v>151315</v>
      </c>
      <c r="EN24">
        <v>0</v>
      </c>
      <c r="EO24">
        <v>0</v>
      </c>
      <c r="EP24">
        <v>153678</v>
      </c>
      <c r="EQ24">
        <v>154792</v>
      </c>
      <c r="ER24">
        <v>0</v>
      </c>
      <c r="ES24">
        <v>0</v>
      </c>
      <c r="ET24">
        <v>0</v>
      </c>
      <c r="EU24">
        <v>158897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171917</v>
      </c>
      <c r="FH24">
        <v>172923</v>
      </c>
      <c r="FI24">
        <v>173948</v>
      </c>
      <c r="FJ24">
        <v>0</v>
      </c>
      <c r="FK24">
        <v>0</v>
      </c>
      <c r="FL24">
        <v>177117</v>
      </c>
      <c r="FM24">
        <v>0</v>
      </c>
      <c r="FN24">
        <v>0</v>
      </c>
      <c r="FO24">
        <v>0</v>
      </c>
      <c r="FP24">
        <v>182243</v>
      </c>
      <c r="FQ24">
        <v>182246</v>
      </c>
      <c r="FR24">
        <v>183262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189818</v>
      </c>
      <c r="FY24">
        <v>0</v>
      </c>
      <c r="FZ24">
        <v>0</v>
      </c>
      <c r="GA24">
        <v>0</v>
      </c>
      <c r="GB24">
        <v>0</v>
      </c>
      <c r="GC24">
        <v>195647</v>
      </c>
      <c r="GD24">
        <v>196400</v>
      </c>
      <c r="GE24">
        <v>0</v>
      </c>
      <c r="GF24">
        <v>0</v>
      </c>
      <c r="GG24">
        <v>199662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206862</v>
      </c>
      <c r="GO24">
        <v>0</v>
      </c>
      <c r="GP24">
        <v>208910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219559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232465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242809</v>
      </c>
      <c r="HV24">
        <v>242823</v>
      </c>
      <c r="HW24">
        <v>0</v>
      </c>
      <c r="HX24">
        <v>0</v>
      </c>
      <c r="HY24">
        <v>0</v>
      </c>
      <c r="HZ24">
        <v>247106</v>
      </c>
      <c r="IA24">
        <v>248151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272613</v>
      </c>
      <c r="IY24">
        <v>0</v>
      </c>
      <c r="IZ24">
        <v>0</v>
      </c>
      <c r="JA24">
        <v>0</v>
      </c>
      <c r="JB24">
        <v>276708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289507</v>
      </c>
      <c r="JO24">
        <v>0</v>
      </c>
      <c r="JP24">
        <v>0</v>
      </c>
      <c r="JQ24">
        <v>292677</v>
      </c>
      <c r="JR24">
        <v>0</v>
      </c>
      <c r="JS24">
        <v>0</v>
      </c>
      <c r="JT24">
        <v>295856</v>
      </c>
      <c r="JU24">
        <v>296878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309599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323505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357273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357570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370673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380687</v>
      </c>
      <c r="MT24">
        <v>380736</v>
      </c>
      <c r="MU24">
        <v>0</v>
      </c>
      <c r="MV24">
        <v>380878</v>
      </c>
      <c r="MW24">
        <v>381539</v>
      </c>
      <c r="MX24">
        <v>0</v>
      </c>
      <c r="MY24">
        <v>0</v>
      </c>
      <c r="MZ24">
        <v>0</v>
      </c>
      <c r="NA24">
        <v>0</v>
      </c>
      <c r="NB24">
        <v>393255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393272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429208</v>
      </c>
      <c r="NX24">
        <v>0</v>
      </c>
      <c r="NY24">
        <v>0</v>
      </c>
      <c r="NZ24">
        <v>0</v>
      </c>
      <c r="OA24">
        <v>0</v>
      </c>
      <c r="OB24">
        <v>441223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441239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451890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501427</v>
      </c>
      <c r="PR24">
        <v>501449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501571</v>
      </c>
      <c r="PZ24">
        <v>0</v>
      </c>
      <c r="QA24">
        <v>0</v>
      </c>
      <c r="QB24">
        <v>501602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501674</v>
      </c>
      <c r="QO24">
        <v>501706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501735</v>
      </c>
      <c r="QW24">
        <v>501752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561269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561421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561502</v>
      </c>
      <c r="RX24">
        <v>561522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561540</v>
      </c>
      <c r="SK24">
        <v>561557</v>
      </c>
      <c r="SL24">
        <v>0</v>
      </c>
      <c r="SM24">
        <v>0</v>
      </c>
      <c r="SN24">
        <v>0</v>
      </c>
      <c r="SO24">
        <v>0</v>
      </c>
      <c r="SP24">
        <v>561573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561703</v>
      </c>
      <c r="SW24">
        <v>0</v>
      </c>
      <c r="SX24">
        <v>561743</v>
      </c>
      <c r="SY24">
        <v>561793</v>
      </c>
      <c r="SZ24">
        <v>0</v>
      </c>
      <c r="TA24">
        <v>0</v>
      </c>
      <c r="TB24">
        <v>0</v>
      </c>
      <c r="TC24">
        <v>561778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615259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615317</v>
      </c>
      <c r="TU24">
        <v>615354</v>
      </c>
      <c r="TV24">
        <v>0</v>
      </c>
      <c r="TW24">
        <v>0</v>
      </c>
      <c r="TX24">
        <v>0</v>
      </c>
      <c r="TY24">
        <v>615390</v>
      </c>
      <c r="TZ24">
        <v>0</v>
      </c>
      <c r="UA24">
        <v>0</v>
      </c>
      <c r="UB24">
        <v>0</v>
      </c>
      <c r="UC24">
        <v>615406</v>
      </c>
      <c r="UD24">
        <v>615425</v>
      </c>
      <c r="UE24">
        <v>615463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615499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615667</v>
      </c>
      <c r="VC24">
        <v>0</v>
      </c>
      <c r="VD24">
        <v>615700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620619</v>
      </c>
      <c r="VK24">
        <v>0</v>
      </c>
      <c r="VL24">
        <v>0</v>
      </c>
      <c r="VM24">
        <v>0</v>
      </c>
      <c r="VN24">
        <v>0</v>
      </c>
      <c r="VO24">
        <v>661613</v>
      </c>
      <c r="VP24">
        <v>661771</v>
      </c>
      <c r="VQ24">
        <v>661722</v>
      </c>
      <c r="VR24">
        <v>661764</v>
      </c>
      <c r="VS24">
        <v>661781</v>
      </c>
      <c r="VT24">
        <v>0</v>
      </c>
      <c r="VU24">
        <v>0</v>
      </c>
      <c r="VV24">
        <v>0</v>
      </c>
      <c r="VW24">
        <v>661799</v>
      </c>
      <c r="VX24">
        <v>661789</v>
      </c>
      <c r="VY24">
        <v>661807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661852</v>
      </c>
      <c r="WU24">
        <v>661857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664560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5" spans="1:1200" x14ac:dyDescent="0.25">
      <c r="A25" t="s">
        <v>22</v>
      </c>
    </row>
    <row r="26" spans="1:12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90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71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91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115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148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182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212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246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267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308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325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366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394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435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623</v>
      </c>
      <c r="LL26">
        <v>0</v>
      </c>
      <c r="LM26">
        <v>0</v>
      </c>
      <c r="LN26">
        <v>809</v>
      </c>
      <c r="LO26">
        <v>0</v>
      </c>
      <c r="LP26">
        <v>0</v>
      </c>
      <c r="LQ26">
        <v>0</v>
      </c>
      <c r="LR26">
        <v>914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</row>
    <row r="28" spans="1:1200" x14ac:dyDescent="0.25">
      <c r="A28" t="s">
        <v>0</v>
      </c>
      <c r="B28" t="s">
        <v>35</v>
      </c>
    </row>
    <row r="29" spans="1:1200" x14ac:dyDescent="0.25">
      <c r="A29" t="s">
        <v>1</v>
      </c>
      <c r="B29" t="s">
        <v>2</v>
      </c>
    </row>
    <row r="30" spans="1:1200" x14ac:dyDescent="0.25">
      <c r="A30" t="s">
        <v>3</v>
      </c>
      <c r="B30" t="s">
        <v>4</v>
      </c>
    </row>
    <row r="31" spans="1:1200" x14ac:dyDescent="0.25">
      <c r="A31" t="s">
        <v>5</v>
      </c>
      <c r="B31" t="b">
        <v>1</v>
      </c>
    </row>
    <row r="32" spans="1:1200" x14ac:dyDescent="0.25">
      <c r="B32" t="s">
        <v>6</v>
      </c>
      <c r="C32" t="b">
        <v>0</v>
      </c>
    </row>
    <row r="33" spans="1:1200" x14ac:dyDescent="0.25">
      <c r="B33" t="s">
        <v>7</v>
      </c>
      <c r="C33">
        <v>0.08</v>
      </c>
    </row>
    <row r="34" spans="1:1200" x14ac:dyDescent="0.25">
      <c r="B34" t="s">
        <v>8</v>
      </c>
      <c r="C34">
        <v>0.4</v>
      </c>
    </row>
    <row r="35" spans="1:1200" x14ac:dyDescent="0.25">
      <c r="B35" t="s">
        <v>9</v>
      </c>
      <c r="C35">
        <v>0.8</v>
      </c>
    </row>
    <row r="36" spans="1:1200" x14ac:dyDescent="0.25">
      <c r="A36" t="s">
        <v>10</v>
      </c>
      <c r="B36">
        <v>3</v>
      </c>
    </row>
    <row r="37" spans="1:1200" x14ac:dyDescent="0.25">
      <c r="A37" t="s">
        <v>11</v>
      </c>
      <c r="B37">
        <v>1</v>
      </c>
    </row>
    <row r="38" spans="1:1200" x14ac:dyDescent="0.25">
      <c r="A38" t="s">
        <v>12</v>
      </c>
      <c r="B38">
        <v>145356</v>
      </c>
    </row>
    <row r="39" spans="1:1200" x14ac:dyDescent="0.25">
      <c r="A39" t="s">
        <v>13</v>
      </c>
      <c r="B39">
        <v>208896</v>
      </c>
    </row>
    <row r="40" spans="1:1200" x14ac:dyDescent="0.25">
      <c r="A40" t="s">
        <v>14</v>
      </c>
      <c r="B40">
        <v>33</v>
      </c>
    </row>
    <row r="41" spans="1:1200" x14ac:dyDescent="0.25">
      <c r="A41" t="s">
        <v>15</v>
      </c>
      <c r="B41">
        <v>19</v>
      </c>
    </row>
    <row r="42" spans="1:1200" x14ac:dyDescent="0.25">
      <c r="A42" t="s">
        <v>16</v>
      </c>
      <c r="B42">
        <v>19</v>
      </c>
    </row>
    <row r="43" spans="1:1200" x14ac:dyDescent="0.25">
      <c r="A43" t="s">
        <v>17</v>
      </c>
      <c r="B43">
        <v>1816</v>
      </c>
    </row>
    <row r="44" spans="1:1200" x14ac:dyDescent="0.25">
      <c r="A44" t="s">
        <v>18</v>
      </c>
    </row>
    <row r="45" spans="1:1200" x14ac:dyDescent="0.25">
      <c r="A45">
        <v>2182</v>
      </c>
      <c r="B45">
        <v>3186</v>
      </c>
      <c r="C45">
        <v>4199</v>
      </c>
      <c r="D45">
        <v>5212</v>
      </c>
      <c r="E45">
        <v>6224</v>
      </c>
      <c r="F45">
        <v>7234</v>
      </c>
      <c r="G45">
        <v>8246</v>
      </c>
      <c r="H45">
        <v>9262</v>
      </c>
      <c r="I45">
        <v>10273</v>
      </c>
      <c r="J45">
        <v>11283</v>
      </c>
      <c r="K45">
        <v>12294</v>
      </c>
      <c r="L45">
        <v>13308</v>
      </c>
      <c r="M45">
        <v>14318</v>
      </c>
      <c r="N45">
        <v>15340</v>
      </c>
      <c r="O45">
        <v>16346</v>
      </c>
      <c r="P45">
        <v>17358</v>
      </c>
      <c r="Q45">
        <v>18371</v>
      </c>
      <c r="R45">
        <v>19384</v>
      </c>
      <c r="S45">
        <v>20395</v>
      </c>
      <c r="T45">
        <v>21407</v>
      </c>
      <c r="U45">
        <v>22419</v>
      </c>
      <c r="V45">
        <v>23431</v>
      </c>
      <c r="W45">
        <v>24442</v>
      </c>
      <c r="X45">
        <v>25455</v>
      </c>
      <c r="Y45">
        <v>26469</v>
      </c>
      <c r="Z45">
        <v>27479</v>
      </c>
      <c r="AA45">
        <v>28492</v>
      </c>
      <c r="AB45">
        <v>29502</v>
      </c>
      <c r="AC45">
        <v>30517</v>
      </c>
      <c r="AD45">
        <v>31529</v>
      </c>
      <c r="AE45">
        <v>32540</v>
      </c>
      <c r="AF45">
        <v>33552</v>
      </c>
      <c r="AG45">
        <v>34565</v>
      </c>
      <c r="AH45">
        <v>35579</v>
      </c>
      <c r="AI45">
        <v>36592</v>
      </c>
      <c r="AJ45">
        <v>37609</v>
      </c>
      <c r="AK45">
        <v>38619</v>
      </c>
      <c r="AL45">
        <v>39630</v>
      </c>
      <c r="AM45">
        <v>40644</v>
      </c>
      <c r="AN45">
        <v>41655</v>
      </c>
      <c r="AO45">
        <v>42667</v>
      </c>
      <c r="AP45">
        <v>43678</v>
      </c>
      <c r="AQ45">
        <v>44692</v>
      </c>
      <c r="AR45">
        <v>45703</v>
      </c>
      <c r="AS45">
        <v>46718</v>
      </c>
      <c r="AT45">
        <v>47730</v>
      </c>
      <c r="AU45">
        <v>48741</v>
      </c>
      <c r="AV45">
        <v>49752</v>
      </c>
      <c r="AW45">
        <v>50762</v>
      </c>
      <c r="AX45">
        <v>51773</v>
      </c>
      <c r="AY45">
        <v>52784</v>
      </c>
      <c r="AZ45">
        <v>53794</v>
      </c>
      <c r="BA45">
        <v>54805</v>
      </c>
      <c r="BB45">
        <v>55815</v>
      </c>
      <c r="BC45">
        <v>56827</v>
      </c>
      <c r="BD45">
        <v>57838</v>
      </c>
      <c r="BE45">
        <v>58848</v>
      </c>
      <c r="BF45">
        <v>59864</v>
      </c>
      <c r="BG45">
        <v>60882</v>
      </c>
      <c r="BH45">
        <v>61894</v>
      </c>
      <c r="BI45">
        <v>62909</v>
      </c>
      <c r="BJ45">
        <v>63919</v>
      </c>
      <c r="BK45">
        <v>64931</v>
      </c>
      <c r="BL45">
        <v>65941</v>
      </c>
      <c r="BM45">
        <v>66955</v>
      </c>
      <c r="BN45">
        <v>67968</v>
      </c>
      <c r="BO45">
        <v>68980</v>
      </c>
      <c r="BP45">
        <v>69991</v>
      </c>
      <c r="BQ45">
        <v>71002</v>
      </c>
      <c r="BR45">
        <v>72014</v>
      </c>
      <c r="BS45">
        <v>73024</v>
      </c>
      <c r="BT45">
        <v>74048</v>
      </c>
      <c r="BU45">
        <v>75060</v>
      </c>
      <c r="BV45">
        <v>76071</v>
      </c>
      <c r="BW45">
        <v>77083</v>
      </c>
      <c r="BX45">
        <v>78095</v>
      </c>
      <c r="BY45">
        <v>79112</v>
      </c>
      <c r="BZ45">
        <v>80126</v>
      </c>
      <c r="CA45">
        <v>81140</v>
      </c>
      <c r="CB45">
        <v>82154</v>
      </c>
      <c r="CC45">
        <v>83165</v>
      </c>
      <c r="CD45">
        <v>84184</v>
      </c>
      <c r="CE45">
        <v>85202</v>
      </c>
      <c r="CF45">
        <v>86215</v>
      </c>
      <c r="CG45">
        <v>87239</v>
      </c>
      <c r="CH45">
        <v>88254</v>
      </c>
      <c r="CI45">
        <v>89269</v>
      </c>
      <c r="CJ45">
        <v>90280</v>
      </c>
      <c r="CK45">
        <v>91314</v>
      </c>
      <c r="CL45">
        <v>92335</v>
      </c>
      <c r="CM45">
        <v>93348</v>
      </c>
      <c r="CN45">
        <v>94362</v>
      </c>
      <c r="CO45">
        <v>95380</v>
      </c>
      <c r="CP45">
        <v>96394</v>
      </c>
      <c r="CQ45">
        <v>97410</v>
      </c>
      <c r="CR45">
        <v>98423</v>
      </c>
      <c r="CS45">
        <v>99437</v>
      </c>
      <c r="CT45">
        <v>100450</v>
      </c>
      <c r="CU45">
        <v>101465</v>
      </c>
      <c r="CV45">
        <v>102482</v>
      </c>
      <c r="CW45">
        <v>103496</v>
      </c>
      <c r="CX45">
        <v>104509</v>
      </c>
      <c r="CY45">
        <v>105539</v>
      </c>
      <c r="CZ45">
        <v>106555</v>
      </c>
      <c r="DA45">
        <v>107571</v>
      </c>
      <c r="DB45">
        <v>108586</v>
      </c>
      <c r="DC45">
        <v>109600</v>
      </c>
      <c r="DD45">
        <v>110619</v>
      </c>
      <c r="DE45">
        <v>111634</v>
      </c>
      <c r="DF45">
        <v>112651</v>
      </c>
      <c r="DG45">
        <v>113665</v>
      </c>
      <c r="DH45">
        <v>114682</v>
      </c>
      <c r="DI45">
        <v>115698</v>
      </c>
      <c r="DJ45">
        <v>116719</v>
      </c>
      <c r="DK45">
        <v>117742</v>
      </c>
      <c r="DL45">
        <v>118769</v>
      </c>
      <c r="DM45">
        <v>119785</v>
      </c>
      <c r="DN45">
        <v>120799</v>
      </c>
      <c r="DO45">
        <v>121814</v>
      </c>
      <c r="DP45">
        <v>122840</v>
      </c>
      <c r="DQ45">
        <v>123859</v>
      </c>
      <c r="DR45">
        <v>124881</v>
      </c>
      <c r="DS45">
        <v>125899</v>
      </c>
      <c r="DT45">
        <v>126919</v>
      </c>
      <c r="DU45">
        <v>127939</v>
      </c>
      <c r="DV45">
        <v>128970</v>
      </c>
      <c r="DW45">
        <v>129990</v>
      </c>
      <c r="DX45">
        <v>131009</v>
      </c>
      <c r="DY45">
        <v>132029</v>
      </c>
      <c r="DZ45">
        <v>133049</v>
      </c>
      <c r="EA45">
        <v>134069</v>
      </c>
      <c r="EB45">
        <v>135089</v>
      </c>
      <c r="EC45">
        <v>136109</v>
      </c>
      <c r="ED45">
        <v>137129</v>
      </c>
      <c r="EE45">
        <v>138159</v>
      </c>
      <c r="EF45">
        <v>139190</v>
      </c>
      <c r="EG45">
        <v>140219</v>
      </c>
      <c r="EH45">
        <v>141239</v>
      </c>
      <c r="EI45">
        <v>142269</v>
      </c>
      <c r="EJ45">
        <v>143299</v>
      </c>
      <c r="EK45">
        <v>144319</v>
      </c>
      <c r="EL45">
        <v>145339</v>
      </c>
      <c r="EM45">
        <v>146359</v>
      </c>
      <c r="EN45">
        <v>147379</v>
      </c>
      <c r="EO45">
        <v>148399</v>
      </c>
      <c r="EP45">
        <v>149419</v>
      </c>
      <c r="EQ45">
        <v>150449</v>
      </c>
      <c r="ER45">
        <v>151469</v>
      </c>
      <c r="ES45">
        <v>152489</v>
      </c>
      <c r="ET45">
        <v>153539</v>
      </c>
      <c r="EU45">
        <v>154569</v>
      </c>
      <c r="EV45">
        <v>155589</v>
      </c>
      <c r="EW45">
        <v>156609</v>
      </c>
      <c r="EX45">
        <v>157630</v>
      </c>
      <c r="EY45">
        <v>158659</v>
      </c>
      <c r="EZ45">
        <v>159680</v>
      </c>
      <c r="FA45">
        <v>160695</v>
      </c>
      <c r="FB45">
        <v>161759</v>
      </c>
      <c r="FC45">
        <v>162818</v>
      </c>
      <c r="FD45">
        <v>163835</v>
      </c>
      <c r="FE45">
        <v>164859</v>
      </c>
      <c r="FF45">
        <v>165890</v>
      </c>
      <c r="FG45">
        <v>166894</v>
      </c>
      <c r="FH45">
        <v>167922</v>
      </c>
      <c r="FI45">
        <v>168949</v>
      </c>
      <c r="FJ45">
        <v>169978</v>
      </c>
      <c r="FK45">
        <v>170999</v>
      </c>
      <c r="FL45">
        <v>172029</v>
      </c>
      <c r="FM45">
        <v>173044</v>
      </c>
      <c r="FN45">
        <v>174069</v>
      </c>
      <c r="FO45">
        <v>175085</v>
      </c>
      <c r="FP45">
        <v>176099</v>
      </c>
      <c r="FQ45">
        <v>177115</v>
      </c>
      <c r="FR45">
        <v>178139</v>
      </c>
      <c r="FS45">
        <v>179168</v>
      </c>
      <c r="FT45">
        <v>180175</v>
      </c>
      <c r="FU45">
        <v>181210</v>
      </c>
      <c r="FV45">
        <v>182226</v>
      </c>
      <c r="FW45">
        <v>183249</v>
      </c>
      <c r="FX45">
        <v>184280</v>
      </c>
      <c r="FY45">
        <v>185287</v>
      </c>
      <c r="FZ45">
        <v>186309</v>
      </c>
      <c r="GA45">
        <v>187328</v>
      </c>
      <c r="GB45">
        <v>188349</v>
      </c>
      <c r="GC45">
        <v>189379</v>
      </c>
      <c r="GD45">
        <v>190398</v>
      </c>
      <c r="GE45">
        <v>191417</v>
      </c>
      <c r="GF45">
        <v>192439</v>
      </c>
      <c r="GG45">
        <v>193460</v>
      </c>
      <c r="GH45">
        <v>194476</v>
      </c>
      <c r="GI45">
        <v>195499</v>
      </c>
      <c r="GJ45">
        <v>196519</v>
      </c>
      <c r="GK45">
        <v>197547</v>
      </c>
      <c r="GL45">
        <v>198570</v>
      </c>
      <c r="GM45">
        <v>199584</v>
      </c>
      <c r="GN45">
        <v>200593</v>
      </c>
      <c r="GO45">
        <v>201619</v>
      </c>
      <c r="GP45">
        <v>202648</v>
      </c>
      <c r="GQ45">
        <v>203656</v>
      </c>
      <c r="GR45">
        <v>204679</v>
      </c>
      <c r="GS45">
        <v>205709</v>
      </c>
      <c r="GT45">
        <v>206736</v>
      </c>
      <c r="GU45">
        <v>207759</v>
      </c>
      <c r="GV45">
        <v>208789</v>
      </c>
      <c r="GW45">
        <v>209820</v>
      </c>
      <c r="GX45">
        <v>210865</v>
      </c>
      <c r="GY45">
        <v>211889</v>
      </c>
      <c r="GZ45">
        <v>212919</v>
      </c>
      <c r="HA45">
        <v>213949</v>
      </c>
      <c r="HB45">
        <v>214973</v>
      </c>
      <c r="HC45">
        <v>215999</v>
      </c>
      <c r="HD45">
        <v>217029</v>
      </c>
      <c r="HE45">
        <v>218046</v>
      </c>
      <c r="HF45">
        <v>219069</v>
      </c>
      <c r="HG45">
        <v>220086</v>
      </c>
      <c r="HH45">
        <v>221109</v>
      </c>
      <c r="HI45">
        <v>222124</v>
      </c>
      <c r="HJ45">
        <v>223149</v>
      </c>
      <c r="HK45">
        <v>224168</v>
      </c>
      <c r="HL45">
        <v>225199</v>
      </c>
      <c r="HM45">
        <v>226229</v>
      </c>
      <c r="HN45">
        <v>227259</v>
      </c>
      <c r="HO45">
        <v>228276</v>
      </c>
      <c r="HP45">
        <v>229309</v>
      </c>
      <c r="HQ45">
        <v>230326</v>
      </c>
      <c r="HR45">
        <v>231359</v>
      </c>
      <c r="HS45">
        <v>232377</v>
      </c>
      <c r="HT45">
        <v>233409</v>
      </c>
      <c r="HU45">
        <v>234423</v>
      </c>
      <c r="HV45">
        <v>235449</v>
      </c>
      <c r="HW45">
        <v>236467</v>
      </c>
      <c r="HX45">
        <v>237519</v>
      </c>
      <c r="HY45">
        <v>238531</v>
      </c>
      <c r="HZ45">
        <v>239548</v>
      </c>
      <c r="IA45">
        <v>240564</v>
      </c>
      <c r="IB45">
        <v>241603</v>
      </c>
      <c r="IC45">
        <v>242629</v>
      </c>
      <c r="ID45">
        <v>243646</v>
      </c>
      <c r="IE45">
        <v>244669</v>
      </c>
      <c r="IF45">
        <v>245688</v>
      </c>
      <c r="IG45">
        <v>246707</v>
      </c>
      <c r="IH45">
        <v>247739</v>
      </c>
      <c r="II45">
        <v>248761</v>
      </c>
      <c r="IJ45">
        <v>249781</v>
      </c>
      <c r="IK45">
        <v>250809</v>
      </c>
      <c r="IL45">
        <v>251827</v>
      </c>
      <c r="IM45">
        <v>252859</v>
      </c>
      <c r="IN45">
        <v>253877</v>
      </c>
      <c r="IO45">
        <v>254909</v>
      </c>
      <c r="IP45">
        <v>255960</v>
      </c>
      <c r="IQ45">
        <v>256978</v>
      </c>
      <c r="IR45">
        <v>258008</v>
      </c>
      <c r="IS45">
        <v>259027</v>
      </c>
      <c r="IT45">
        <v>260078</v>
      </c>
      <c r="IU45">
        <v>261099</v>
      </c>
      <c r="IV45">
        <v>262117</v>
      </c>
      <c r="IW45">
        <v>263149</v>
      </c>
      <c r="IX45">
        <v>264187</v>
      </c>
      <c r="IY45">
        <v>265209</v>
      </c>
      <c r="IZ45">
        <v>266228</v>
      </c>
      <c r="JA45">
        <v>267249</v>
      </c>
      <c r="JB45">
        <v>268268</v>
      </c>
      <c r="JC45">
        <v>269297</v>
      </c>
      <c r="JD45">
        <v>270323</v>
      </c>
      <c r="JE45">
        <v>271352</v>
      </c>
      <c r="JF45">
        <v>272375</v>
      </c>
      <c r="JG45">
        <v>273406</v>
      </c>
      <c r="JH45">
        <v>274438</v>
      </c>
      <c r="JI45">
        <v>275460</v>
      </c>
      <c r="JJ45">
        <v>276477</v>
      </c>
      <c r="JK45">
        <v>277507</v>
      </c>
      <c r="JL45">
        <v>278513</v>
      </c>
      <c r="JM45">
        <v>279534</v>
      </c>
      <c r="JN45">
        <v>280567</v>
      </c>
      <c r="JO45">
        <v>281584</v>
      </c>
      <c r="JP45">
        <v>282629</v>
      </c>
      <c r="JQ45">
        <v>283648</v>
      </c>
      <c r="JR45">
        <v>284666</v>
      </c>
      <c r="JS45">
        <v>285686</v>
      </c>
      <c r="JT45">
        <v>286717</v>
      </c>
      <c r="JU45">
        <v>287746</v>
      </c>
      <c r="JV45">
        <v>288766</v>
      </c>
      <c r="JW45">
        <v>289799</v>
      </c>
      <c r="JX45">
        <v>290818</v>
      </c>
      <c r="JY45">
        <v>291836</v>
      </c>
      <c r="JZ45">
        <v>292857</v>
      </c>
      <c r="KA45">
        <v>293876</v>
      </c>
      <c r="KB45">
        <v>294909</v>
      </c>
      <c r="KC45">
        <v>295926</v>
      </c>
      <c r="KD45">
        <v>296947</v>
      </c>
      <c r="KE45">
        <v>297967</v>
      </c>
      <c r="KF45">
        <v>298985</v>
      </c>
      <c r="KG45">
        <v>300019</v>
      </c>
      <c r="KH45">
        <v>301039</v>
      </c>
      <c r="KI45">
        <v>302057</v>
      </c>
      <c r="KJ45">
        <v>303077</v>
      </c>
      <c r="KK45">
        <v>304096</v>
      </c>
      <c r="KL45">
        <v>305117</v>
      </c>
      <c r="KM45">
        <v>306153</v>
      </c>
      <c r="KN45">
        <v>307179</v>
      </c>
      <c r="KO45">
        <v>308198</v>
      </c>
      <c r="KP45">
        <v>309217</v>
      </c>
      <c r="KQ45">
        <v>310259</v>
      </c>
      <c r="KR45">
        <v>311279</v>
      </c>
      <c r="KS45">
        <v>312299</v>
      </c>
      <c r="KT45">
        <v>313319</v>
      </c>
      <c r="KU45">
        <v>314339</v>
      </c>
      <c r="KV45">
        <v>315357</v>
      </c>
      <c r="KW45">
        <v>316378</v>
      </c>
      <c r="KX45">
        <v>317398</v>
      </c>
      <c r="KY45">
        <v>318417</v>
      </c>
      <c r="KZ45">
        <v>319438</v>
      </c>
      <c r="LA45">
        <v>320460</v>
      </c>
      <c r="LB45">
        <v>321477</v>
      </c>
      <c r="LC45">
        <v>322499</v>
      </c>
      <c r="LD45">
        <v>323519</v>
      </c>
      <c r="LE45">
        <v>324538</v>
      </c>
      <c r="LF45">
        <v>325558</v>
      </c>
      <c r="LG45">
        <v>326579</v>
      </c>
      <c r="LH45">
        <v>327598</v>
      </c>
      <c r="LI45">
        <v>328617</v>
      </c>
      <c r="LJ45">
        <v>329636</v>
      </c>
      <c r="LK45">
        <v>330659</v>
      </c>
      <c r="LL45">
        <v>331678</v>
      </c>
      <c r="LM45">
        <v>332698</v>
      </c>
      <c r="LN45">
        <v>333717</v>
      </c>
      <c r="LO45">
        <v>334738</v>
      </c>
      <c r="LP45">
        <v>335757</v>
      </c>
      <c r="LQ45">
        <v>336783</v>
      </c>
      <c r="LR45">
        <v>337809</v>
      </c>
      <c r="LS45">
        <v>338828</v>
      </c>
      <c r="LT45">
        <v>339851</v>
      </c>
      <c r="LU45">
        <v>340879</v>
      </c>
      <c r="LV45">
        <v>341899</v>
      </c>
      <c r="LW45">
        <v>342920</v>
      </c>
      <c r="LX45">
        <v>343991</v>
      </c>
      <c r="LY45">
        <v>345019</v>
      </c>
      <c r="LZ45">
        <v>346043</v>
      </c>
      <c r="MA45">
        <v>347079</v>
      </c>
      <c r="MB45">
        <v>348099</v>
      </c>
      <c r="MC45">
        <v>349129</v>
      </c>
      <c r="MD45">
        <v>350149</v>
      </c>
      <c r="ME45">
        <v>351169</v>
      </c>
      <c r="MF45">
        <v>352192</v>
      </c>
      <c r="MG45">
        <v>353229</v>
      </c>
      <c r="MH45">
        <v>354248</v>
      </c>
      <c r="MI45">
        <v>355268</v>
      </c>
      <c r="MJ45">
        <v>356288</v>
      </c>
      <c r="MK45">
        <v>357318</v>
      </c>
      <c r="ML45">
        <v>358335</v>
      </c>
      <c r="MM45">
        <v>359369</v>
      </c>
      <c r="MN45">
        <v>360389</v>
      </c>
      <c r="MO45">
        <v>361413</v>
      </c>
      <c r="MP45">
        <v>362439</v>
      </c>
      <c r="MQ45">
        <v>363478</v>
      </c>
      <c r="MR45">
        <v>364498</v>
      </c>
      <c r="MS45">
        <v>365519</v>
      </c>
      <c r="MT45">
        <v>366539</v>
      </c>
      <c r="MU45">
        <v>367577</v>
      </c>
      <c r="MV45">
        <v>368597</v>
      </c>
      <c r="MW45">
        <v>369617</v>
      </c>
      <c r="MX45">
        <v>370639</v>
      </c>
      <c r="MY45">
        <v>371658</v>
      </c>
      <c r="MZ45">
        <v>372671</v>
      </c>
      <c r="NA45">
        <v>373695</v>
      </c>
      <c r="NB45">
        <v>374718</v>
      </c>
      <c r="NC45">
        <v>375739</v>
      </c>
      <c r="ND45">
        <v>376761</v>
      </c>
      <c r="NE45">
        <v>377782</v>
      </c>
      <c r="NF45">
        <v>378803</v>
      </c>
      <c r="NG45">
        <v>379826</v>
      </c>
      <c r="NH45">
        <v>380847</v>
      </c>
      <c r="NI45">
        <v>381866</v>
      </c>
      <c r="NJ45">
        <v>382893</v>
      </c>
      <c r="NK45">
        <v>383929</v>
      </c>
      <c r="NL45">
        <v>384948</v>
      </c>
      <c r="NM45">
        <v>385969</v>
      </c>
      <c r="NN45">
        <v>386991</v>
      </c>
      <c r="NO45">
        <v>388013</v>
      </c>
      <c r="NP45">
        <v>389035</v>
      </c>
      <c r="NQ45">
        <v>390069</v>
      </c>
      <c r="NR45">
        <v>391099</v>
      </c>
      <c r="NS45">
        <v>392122</v>
      </c>
      <c r="NT45">
        <v>393149</v>
      </c>
      <c r="NU45">
        <v>394171</v>
      </c>
      <c r="NV45">
        <v>395221</v>
      </c>
      <c r="NW45">
        <v>396242</v>
      </c>
      <c r="NX45">
        <v>397269</v>
      </c>
      <c r="NY45">
        <v>398298</v>
      </c>
      <c r="NZ45">
        <v>399317</v>
      </c>
      <c r="OA45">
        <v>400339</v>
      </c>
      <c r="OB45">
        <v>401359</v>
      </c>
      <c r="OC45">
        <v>402380</v>
      </c>
      <c r="OD45">
        <v>403409</v>
      </c>
      <c r="OE45">
        <v>404430</v>
      </c>
      <c r="OF45">
        <v>405450</v>
      </c>
      <c r="OG45">
        <v>406470</v>
      </c>
      <c r="OH45">
        <v>407499</v>
      </c>
      <c r="OI45">
        <v>408519</v>
      </c>
      <c r="OJ45">
        <v>409540</v>
      </c>
      <c r="OK45">
        <v>410549</v>
      </c>
      <c r="OL45">
        <v>411574</v>
      </c>
      <c r="OM45">
        <v>412609</v>
      </c>
      <c r="ON45">
        <v>413638</v>
      </c>
      <c r="OO45">
        <v>414658</v>
      </c>
      <c r="OP45">
        <v>415679</v>
      </c>
      <c r="OQ45">
        <v>416700</v>
      </c>
      <c r="OR45">
        <v>417722</v>
      </c>
      <c r="OS45">
        <v>418758</v>
      </c>
      <c r="OT45">
        <v>419782</v>
      </c>
      <c r="OU45">
        <v>420825</v>
      </c>
      <c r="OV45">
        <v>421845</v>
      </c>
      <c r="OW45">
        <v>422869</v>
      </c>
      <c r="OX45">
        <v>423892</v>
      </c>
      <c r="OY45">
        <v>424935</v>
      </c>
      <c r="OZ45">
        <v>425956</v>
      </c>
      <c r="PA45">
        <v>426976</v>
      </c>
      <c r="PB45">
        <v>427998</v>
      </c>
      <c r="PC45">
        <v>429018</v>
      </c>
      <c r="PD45">
        <v>430043</v>
      </c>
      <c r="PE45">
        <v>431080</v>
      </c>
      <c r="PF45">
        <v>432120</v>
      </c>
      <c r="PG45">
        <v>433144</v>
      </c>
      <c r="PH45">
        <v>434179</v>
      </c>
      <c r="PI45">
        <v>435199</v>
      </c>
      <c r="PJ45">
        <v>436224</v>
      </c>
      <c r="PK45">
        <v>437259</v>
      </c>
      <c r="PL45">
        <v>438280</v>
      </c>
      <c r="PM45">
        <v>439306</v>
      </c>
      <c r="PN45">
        <v>440328</v>
      </c>
      <c r="PO45">
        <v>441350</v>
      </c>
      <c r="PP45">
        <v>442371</v>
      </c>
      <c r="PQ45">
        <v>443392</v>
      </c>
      <c r="PR45">
        <v>444420</v>
      </c>
      <c r="PS45">
        <v>445444</v>
      </c>
      <c r="PT45">
        <v>446479</v>
      </c>
      <c r="PU45">
        <v>447527</v>
      </c>
      <c r="PV45">
        <v>448548</v>
      </c>
      <c r="PW45">
        <v>449569</v>
      </c>
      <c r="PX45">
        <v>450591</v>
      </c>
      <c r="PY45">
        <v>451627</v>
      </c>
      <c r="PZ45">
        <v>452668</v>
      </c>
      <c r="QA45">
        <v>453690</v>
      </c>
      <c r="QB45">
        <v>454712</v>
      </c>
      <c r="QC45">
        <v>455749</v>
      </c>
      <c r="QD45">
        <v>456772</v>
      </c>
      <c r="QE45">
        <v>457794</v>
      </c>
      <c r="QF45">
        <v>458820</v>
      </c>
      <c r="QG45">
        <v>459842</v>
      </c>
      <c r="QH45">
        <v>460879</v>
      </c>
      <c r="QI45">
        <v>461925</v>
      </c>
      <c r="QJ45">
        <v>462949</v>
      </c>
      <c r="QK45">
        <v>463972</v>
      </c>
      <c r="QL45">
        <v>465001</v>
      </c>
      <c r="QM45">
        <v>466033</v>
      </c>
      <c r="QN45">
        <v>467057</v>
      </c>
      <c r="QO45">
        <v>468083</v>
      </c>
      <c r="QP45">
        <v>469119</v>
      </c>
      <c r="QQ45">
        <v>470141</v>
      </c>
      <c r="QR45">
        <v>471163</v>
      </c>
      <c r="QS45">
        <v>472186</v>
      </c>
      <c r="QT45">
        <v>473209</v>
      </c>
      <c r="QU45">
        <v>474236</v>
      </c>
      <c r="QV45">
        <v>475257</v>
      </c>
      <c r="QW45">
        <v>476281</v>
      </c>
      <c r="QX45">
        <v>477302</v>
      </c>
      <c r="QY45">
        <v>478329</v>
      </c>
      <c r="QZ45">
        <v>479351</v>
      </c>
      <c r="RA45">
        <v>480373</v>
      </c>
      <c r="RB45">
        <v>481410</v>
      </c>
      <c r="RC45">
        <v>482431</v>
      </c>
      <c r="RD45">
        <v>483467</v>
      </c>
      <c r="RE45">
        <v>484497</v>
      </c>
      <c r="RF45">
        <v>485521</v>
      </c>
      <c r="RG45">
        <v>486549</v>
      </c>
      <c r="RH45">
        <v>487571</v>
      </c>
      <c r="RI45">
        <v>488617</v>
      </c>
      <c r="RJ45">
        <v>489640</v>
      </c>
      <c r="RK45">
        <v>490663</v>
      </c>
      <c r="RL45">
        <v>491699</v>
      </c>
      <c r="RM45">
        <v>492734</v>
      </c>
      <c r="RN45">
        <v>493769</v>
      </c>
      <c r="RO45">
        <v>494792</v>
      </c>
      <c r="RP45">
        <v>495814</v>
      </c>
      <c r="RQ45">
        <v>496849</v>
      </c>
      <c r="RR45">
        <v>497871</v>
      </c>
      <c r="RS45">
        <v>498892</v>
      </c>
      <c r="RT45">
        <v>499913</v>
      </c>
      <c r="RU45">
        <v>500938</v>
      </c>
      <c r="RV45">
        <v>501967</v>
      </c>
      <c r="RW45">
        <v>502982</v>
      </c>
      <c r="RX45">
        <v>504019</v>
      </c>
      <c r="RY45">
        <v>505041</v>
      </c>
      <c r="RZ45">
        <v>506070</v>
      </c>
      <c r="SA45">
        <v>507090</v>
      </c>
      <c r="SB45">
        <v>508120</v>
      </c>
      <c r="SC45">
        <v>509151</v>
      </c>
      <c r="SD45">
        <v>510209</v>
      </c>
      <c r="SE45">
        <v>511231</v>
      </c>
      <c r="SF45">
        <v>512259</v>
      </c>
      <c r="SG45">
        <v>513286</v>
      </c>
      <c r="SH45">
        <v>514315</v>
      </c>
      <c r="SI45">
        <v>515338</v>
      </c>
      <c r="SJ45">
        <v>516370</v>
      </c>
      <c r="SK45">
        <v>517392</v>
      </c>
      <c r="SL45">
        <v>518404</v>
      </c>
      <c r="SM45">
        <v>519426</v>
      </c>
      <c r="SN45">
        <v>520448</v>
      </c>
      <c r="SO45">
        <v>521479</v>
      </c>
      <c r="SP45">
        <v>522500</v>
      </c>
      <c r="SQ45">
        <v>523539</v>
      </c>
      <c r="SR45">
        <v>524560</v>
      </c>
      <c r="SS45">
        <v>525589</v>
      </c>
      <c r="ST45">
        <v>526619</v>
      </c>
      <c r="SU45">
        <v>527640</v>
      </c>
      <c r="SV45">
        <v>528665</v>
      </c>
      <c r="SW45">
        <v>529686</v>
      </c>
      <c r="SX45">
        <v>530708</v>
      </c>
      <c r="SY45">
        <v>531733</v>
      </c>
      <c r="SZ45">
        <v>532769</v>
      </c>
      <c r="TA45">
        <v>533791</v>
      </c>
      <c r="TB45">
        <v>534849</v>
      </c>
      <c r="TC45">
        <v>535872</v>
      </c>
      <c r="TD45">
        <v>536897</v>
      </c>
      <c r="TE45">
        <v>537929</v>
      </c>
      <c r="TF45">
        <v>538951</v>
      </c>
      <c r="TG45">
        <v>539975</v>
      </c>
      <c r="TH45">
        <v>540997</v>
      </c>
      <c r="TI45">
        <v>542021</v>
      </c>
      <c r="TJ45">
        <v>543059</v>
      </c>
      <c r="TK45">
        <v>544083</v>
      </c>
      <c r="TL45">
        <v>545108</v>
      </c>
      <c r="TM45">
        <v>546135</v>
      </c>
      <c r="TN45">
        <v>547162</v>
      </c>
      <c r="TO45">
        <v>548190</v>
      </c>
      <c r="TP45">
        <v>549219</v>
      </c>
      <c r="TQ45">
        <v>550240</v>
      </c>
      <c r="TR45">
        <v>551260</v>
      </c>
      <c r="TS45">
        <v>552281</v>
      </c>
      <c r="TT45">
        <v>553302</v>
      </c>
      <c r="TU45">
        <v>554332</v>
      </c>
      <c r="TV45">
        <v>555369</v>
      </c>
      <c r="TW45">
        <v>556392</v>
      </c>
      <c r="TX45">
        <v>557450</v>
      </c>
      <c r="TY45">
        <v>558473</v>
      </c>
      <c r="TZ45">
        <v>559509</v>
      </c>
      <c r="UA45">
        <v>560535</v>
      </c>
      <c r="UB45">
        <v>561558</v>
      </c>
      <c r="UC45">
        <v>562579</v>
      </c>
      <c r="UD45">
        <v>563610</v>
      </c>
      <c r="UE45">
        <v>564639</v>
      </c>
      <c r="UF45">
        <v>565661</v>
      </c>
      <c r="UG45">
        <v>566690</v>
      </c>
      <c r="UH45">
        <v>567712</v>
      </c>
      <c r="UI45">
        <v>568735</v>
      </c>
      <c r="UJ45">
        <v>569759</v>
      </c>
      <c r="UK45">
        <v>570781</v>
      </c>
      <c r="UL45">
        <v>571807</v>
      </c>
      <c r="UM45">
        <v>572829</v>
      </c>
      <c r="UN45">
        <v>573856</v>
      </c>
      <c r="UO45">
        <v>574878</v>
      </c>
      <c r="UP45">
        <v>575899</v>
      </c>
      <c r="UQ45">
        <v>576923</v>
      </c>
      <c r="UR45">
        <v>577948</v>
      </c>
      <c r="US45">
        <v>578970</v>
      </c>
      <c r="UT45">
        <v>579994</v>
      </c>
      <c r="UU45">
        <v>581028</v>
      </c>
      <c r="UV45">
        <v>582040</v>
      </c>
      <c r="UW45">
        <v>583079</v>
      </c>
      <c r="UX45">
        <v>584119</v>
      </c>
      <c r="UY45">
        <v>585140</v>
      </c>
      <c r="UZ45">
        <v>586161</v>
      </c>
      <c r="VA45">
        <v>587189</v>
      </c>
      <c r="VB45">
        <v>588210</v>
      </c>
      <c r="VC45">
        <v>589239</v>
      </c>
      <c r="VD45">
        <v>590262</v>
      </c>
      <c r="VE45">
        <v>591299</v>
      </c>
      <c r="VF45">
        <v>592320</v>
      </c>
      <c r="VG45">
        <v>593349</v>
      </c>
      <c r="VH45">
        <v>594379</v>
      </c>
      <c r="VI45">
        <v>595401</v>
      </c>
      <c r="VJ45">
        <v>596439</v>
      </c>
      <c r="VK45">
        <v>597461</v>
      </c>
      <c r="VL45">
        <v>598484</v>
      </c>
      <c r="VM45">
        <v>599508</v>
      </c>
      <c r="VN45">
        <v>600531</v>
      </c>
      <c r="VO45">
        <v>601556</v>
      </c>
      <c r="VP45">
        <v>602577</v>
      </c>
      <c r="VQ45">
        <v>603618</v>
      </c>
      <c r="VR45">
        <v>604640</v>
      </c>
      <c r="VS45">
        <v>605663</v>
      </c>
      <c r="VT45">
        <v>606699</v>
      </c>
      <c r="VU45">
        <v>607724</v>
      </c>
      <c r="VV45">
        <v>608746</v>
      </c>
      <c r="VW45">
        <v>609768</v>
      </c>
      <c r="VX45">
        <v>610789</v>
      </c>
      <c r="VY45">
        <v>611812</v>
      </c>
      <c r="VZ45">
        <v>612833</v>
      </c>
      <c r="WA45">
        <v>613869</v>
      </c>
      <c r="WB45">
        <v>614890</v>
      </c>
      <c r="WC45">
        <v>615914</v>
      </c>
      <c r="WD45">
        <v>616937</v>
      </c>
      <c r="WE45">
        <v>617961</v>
      </c>
      <c r="WF45">
        <v>619000</v>
      </c>
      <c r="WG45">
        <v>620025</v>
      </c>
      <c r="WH45">
        <v>621048</v>
      </c>
      <c r="WI45">
        <v>622072</v>
      </c>
      <c r="WJ45">
        <v>623100</v>
      </c>
      <c r="WK45">
        <v>624123</v>
      </c>
      <c r="WL45">
        <v>625157</v>
      </c>
      <c r="WM45">
        <v>626195</v>
      </c>
      <c r="WN45">
        <v>627229</v>
      </c>
      <c r="WO45">
        <v>628253</v>
      </c>
      <c r="WP45">
        <v>629289</v>
      </c>
      <c r="WQ45">
        <v>630310</v>
      </c>
      <c r="WR45">
        <v>631339</v>
      </c>
      <c r="WS45">
        <v>632362</v>
      </c>
      <c r="WT45">
        <v>633383</v>
      </c>
      <c r="WU45">
        <v>634419</v>
      </c>
      <c r="WV45">
        <v>635441</v>
      </c>
      <c r="WW45">
        <v>636465</v>
      </c>
      <c r="WX45">
        <v>637488</v>
      </c>
      <c r="WY45">
        <v>638511</v>
      </c>
      <c r="WZ45">
        <v>639539</v>
      </c>
      <c r="XA45">
        <v>640562</v>
      </c>
      <c r="XB45">
        <v>641618</v>
      </c>
      <c r="XC45">
        <v>642649</v>
      </c>
      <c r="XD45">
        <v>643673</v>
      </c>
      <c r="XE45">
        <v>644709</v>
      </c>
      <c r="XF45">
        <v>645737</v>
      </c>
      <c r="XG45">
        <v>646792</v>
      </c>
      <c r="XH45">
        <v>647799</v>
      </c>
      <c r="XI45">
        <v>648828</v>
      </c>
      <c r="XJ45">
        <v>649859</v>
      </c>
      <c r="XK45">
        <v>650887</v>
      </c>
      <c r="XL45">
        <v>651907</v>
      </c>
      <c r="XM45">
        <v>652930</v>
      </c>
      <c r="XN45">
        <v>653953</v>
      </c>
      <c r="XO45">
        <v>654991</v>
      </c>
      <c r="XP45">
        <v>656029</v>
      </c>
      <c r="XQ45">
        <v>657053</v>
      </c>
      <c r="XR45">
        <v>658090</v>
      </c>
      <c r="XS45">
        <v>659112</v>
      </c>
      <c r="XT45">
        <v>660135</v>
      </c>
      <c r="XU45">
        <v>661189</v>
      </c>
      <c r="XV45">
        <v>662210</v>
      </c>
      <c r="XW45">
        <v>663236</v>
      </c>
      <c r="XX45">
        <v>664270</v>
      </c>
      <c r="XY45">
        <v>665293</v>
      </c>
      <c r="XZ45">
        <v>666315</v>
      </c>
      <c r="YA45">
        <v>667340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</row>
    <row r="46" spans="1:1200" x14ac:dyDescent="0.25">
      <c r="A46" t="s">
        <v>19</v>
      </c>
    </row>
    <row r="47" spans="1:1200" x14ac:dyDescent="0.25">
      <c r="A47">
        <v>20168</v>
      </c>
      <c r="B47">
        <v>20185</v>
      </c>
      <c r="C47">
        <v>20189</v>
      </c>
      <c r="D47">
        <v>20192</v>
      </c>
      <c r="E47">
        <v>20195</v>
      </c>
      <c r="F47">
        <v>20197</v>
      </c>
      <c r="G47">
        <v>7115</v>
      </c>
      <c r="H47">
        <v>20208</v>
      </c>
      <c r="I47">
        <v>20210</v>
      </c>
      <c r="J47">
        <v>20217</v>
      </c>
      <c r="K47">
        <v>20219</v>
      </c>
      <c r="L47">
        <v>20220</v>
      </c>
      <c r="M47">
        <v>20229</v>
      </c>
      <c r="N47">
        <v>20232</v>
      </c>
      <c r="O47">
        <v>20235</v>
      </c>
      <c r="P47">
        <v>20241</v>
      </c>
      <c r="Q47">
        <v>20243</v>
      </c>
      <c r="R47">
        <v>18172</v>
      </c>
      <c r="S47">
        <v>160320</v>
      </c>
      <c r="T47">
        <v>20144</v>
      </c>
      <c r="U47">
        <v>160335</v>
      </c>
      <c r="V47">
        <v>160358</v>
      </c>
      <c r="W47">
        <v>23089</v>
      </c>
      <c r="X47">
        <v>160373</v>
      </c>
      <c r="Y47">
        <v>160375</v>
      </c>
      <c r="Z47">
        <v>160378</v>
      </c>
      <c r="AA47">
        <v>160380</v>
      </c>
      <c r="AB47">
        <v>28210</v>
      </c>
      <c r="AC47">
        <v>160382</v>
      </c>
      <c r="AD47">
        <v>160384</v>
      </c>
      <c r="AE47">
        <v>160386</v>
      </c>
      <c r="AF47">
        <v>160407</v>
      </c>
      <c r="AG47">
        <v>160409</v>
      </c>
      <c r="AH47">
        <v>160411</v>
      </c>
      <c r="AI47">
        <v>160421</v>
      </c>
      <c r="AJ47">
        <v>160423</v>
      </c>
      <c r="AK47">
        <v>160426</v>
      </c>
      <c r="AL47">
        <v>160437</v>
      </c>
      <c r="AM47">
        <v>160440</v>
      </c>
      <c r="AN47">
        <v>160442</v>
      </c>
      <c r="AO47">
        <v>160445</v>
      </c>
      <c r="AP47">
        <v>42340</v>
      </c>
      <c r="AQ47">
        <v>160456</v>
      </c>
      <c r="AR47">
        <v>160458</v>
      </c>
      <c r="AS47">
        <v>45412</v>
      </c>
      <c r="AT47">
        <v>160461</v>
      </c>
      <c r="AU47">
        <v>160463</v>
      </c>
      <c r="AV47">
        <v>160475</v>
      </c>
      <c r="AW47">
        <v>160478</v>
      </c>
      <c r="AX47">
        <v>160480</v>
      </c>
      <c r="AY47">
        <v>51351</v>
      </c>
      <c r="AZ47">
        <v>52375</v>
      </c>
      <c r="BA47">
        <v>160488</v>
      </c>
      <c r="BB47">
        <v>54423</v>
      </c>
      <c r="BC47">
        <v>160491</v>
      </c>
      <c r="BD47">
        <v>160493</v>
      </c>
      <c r="BE47">
        <v>160494</v>
      </c>
      <c r="BF47">
        <v>160507</v>
      </c>
      <c r="BG47">
        <v>160510</v>
      </c>
      <c r="BH47">
        <v>160512</v>
      </c>
      <c r="BI47">
        <v>160514</v>
      </c>
      <c r="BJ47">
        <v>62616</v>
      </c>
      <c r="BK47">
        <v>160516</v>
      </c>
      <c r="BL47">
        <v>160527</v>
      </c>
      <c r="BM47">
        <v>160530</v>
      </c>
      <c r="BN47">
        <v>160537</v>
      </c>
      <c r="BO47">
        <v>67734</v>
      </c>
      <c r="BP47">
        <v>160545</v>
      </c>
      <c r="BQ47">
        <v>160548</v>
      </c>
      <c r="BR47">
        <v>160550</v>
      </c>
      <c r="BS47">
        <v>160551</v>
      </c>
      <c r="BT47">
        <v>72649</v>
      </c>
      <c r="BU47">
        <v>73684</v>
      </c>
      <c r="BV47">
        <v>160563</v>
      </c>
      <c r="BW47">
        <v>76542</v>
      </c>
      <c r="BX47">
        <v>76592</v>
      </c>
      <c r="BY47">
        <v>77773</v>
      </c>
      <c r="BZ47">
        <v>160565</v>
      </c>
      <c r="CA47">
        <v>160577</v>
      </c>
      <c r="CB47">
        <v>160582</v>
      </c>
      <c r="CC47">
        <v>160584</v>
      </c>
      <c r="CD47">
        <v>160586</v>
      </c>
      <c r="CE47">
        <v>160598</v>
      </c>
      <c r="CF47">
        <v>357108</v>
      </c>
      <c r="CG47">
        <v>357129</v>
      </c>
      <c r="CH47">
        <v>86782</v>
      </c>
      <c r="CI47">
        <v>357181</v>
      </c>
      <c r="CJ47">
        <v>357184</v>
      </c>
      <c r="CK47">
        <v>357197</v>
      </c>
      <c r="CL47">
        <v>357200</v>
      </c>
      <c r="CM47">
        <v>357218</v>
      </c>
      <c r="CN47">
        <v>357229</v>
      </c>
      <c r="CO47">
        <v>357232</v>
      </c>
      <c r="CP47">
        <v>357244</v>
      </c>
      <c r="CQ47">
        <v>357247</v>
      </c>
      <c r="CR47">
        <v>96839</v>
      </c>
      <c r="CS47">
        <v>357251</v>
      </c>
      <c r="CT47">
        <v>357267</v>
      </c>
      <c r="CU47">
        <v>357279</v>
      </c>
      <c r="CV47">
        <v>101952</v>
      </c>
      <c r="CW47">
        <v>101969</v>
      </c>
      <c r="CX47">
        <v>357282</v>
      </c>
      <c r="CY47">
        <v>357295</v>
      </c>
      <c r="CZ47">
        <v>357305</v>
      </c>
      <c r="DA47">
        <v>357332</v>
      </c>
      <c r="DB47">
        <v>357338</v>
      </c>
      <c r="DC47">
        <v>357341</v>
      </c>
      <c r="DD47">
        <v>109105</v>
      </c>
      <c r="DE47">
        <v>357377</v>
      </c>
      <c r="DF47">
        <v>111152</v>
      </c>
      <c r="DG47">
        <v>112180</v>
      </c>
      <c r="DH47">
        <v>357416</v>
      </c>
      <c r="DI47">
        <v>357419</v>
      </c>
      <c r="DJ47">
        <v>357445</v>
      </c>
      <c r="DK47">
        <v>116889</v>
      </c>
      <c r="DL47">
        <v>117019</v>
      </c>
      <c r="DM47">
        <v>118118</v>
      </c>
      <c r="DN47">
        <v>357467</v>
      </c>
      <c r="DO47">
        <v>121190</v>
      </c>
      <c r="DP47">
        <v>121204</v>
      </c>
      <c r="DQ47">
        <v>357485</v>
      </c>
      <c r="DR47">
        <v>123995</v>
      </c>
      <c r="DS47">
        <v>124093</v>
      </c>
      <c r="DT47">
        <v>357491</v>
      </c>
      <c r="DU47">
        <v>126122</v>
      </c>
      <c r="DV47">
        <v>357494</v>
      </c>
      <c r="DW47">
        <v>128356</v>
      </c>
      <c r="DX47">
        <v>129384</v>
      </c>
      <c r="DY47">
        <v>357515</v>
      </c>
      <c r="DZ47">
        <v>357532</v>
      </c>
      <c r="EA47">
        <v>132212</v>
      </c>
      <c r="EB47">
        <v>357538</v>
      </c>
      <c r="EC47">
        <v>357574</v>
      </c>
      <c r="ED47">
        <v>357580</v>
      </c>
      <c r="EE47">
        <v>357583</v>
      </c>
      <c r="EF47">
        <v>357598</v>
      </c>
      <c r="EG47">
        <v>138393</v>
      </c>
      <c r="EH47">
        <v>357616</v>
      </c>
      <c r="EI47">
        <v>357620</v>
      </c>
      <c r="EJ47">
        <v>357623</v>
      </c>
      <c r="EK47">
        <v>357626</v>
      </c>
      <c r="EL47">
        <v>144127</v>
      </c>
      <c r="EM47">
        <v>357647</v>
      </c>
      <c r="EN47">
        <v>357664</v>
      </c>
      <c r="EO47">
        <v>357667</v>
      </c>
      <c r="EP47">
        <v>357670</v>
      </c>
      <c r="EQ47">
        <v>357674</v>
      </c>
      <c r="ER47">
        <v>357677</v>
      </c>
      <c r="ES47">
        <v>357711</v>
      </c>
      <c r="ET47">
        <v>357715</v>
      </c>
      <c r="EU47">
        <v>357728</v>
      </c>
      <c r="EV47">
        <v>153549</v>
      </c>
      <c r="EW47">
        <v>357731</v>
      </c>
      <c r="EX47">
        <v>357734</v>
      </c>
      <c r="EY47">
        <v>501096</v>
      </c>
      <c r="EZ47">
        <v>501113</v>
      </c>
      <c r="FA47">
        <v>501141</v>
      </c>
      <c r="FB47">
        <v>501179</v>
      </c>
      <c r="FC47">
        <v>161743</v>
      </c>
      <c r="FD47">
        <v>161778</v>
      </c>
      <c r="FE47">
        <v>162766</v>
      </c>
      <c r="FF47">
        <v>501182</v>
      </c>
      <c r="FG47">
        <v>164907</v>
      </c>
      <c r="FH47">
        <v>165834</v>
      </c>
      <c r="FI47">
        <v>501194</v>
      </c>
      <c r="FJ47">
        <v>501236</v>
      </c>
      <c r="FK47">
        <v>501240</v>
      </c>
      <c r="FL47">
        <v>501243</v>
      </c>
      <c r="FM47">
        <v>501257</v>
      </c>
      <c r="FN47">
        <v>501261</v>
      </c>
      <c r="FO47">
        <v>501264</v>
      </c>
      <c r="FP47">
        <v>501277</v>
      </c>
      <c r="FQ47">
        <v>174979</v>
      </c>
      <c r="FR47">
        <v>175971</v>
      </c>
      <c r="FS47">
        <v>501305</v>
      </c>
      <c r="FT47">
        <v>501311</v>
      </c>
      <c r="FU47">
        <v>501323</v>
      </c>
      <c r="FV47">
        <v>501357</v>
      </c>
      <c r="FW47">
        <v>501361</v>
      </c>
      <c r="FX47">
        <v>501376</v>
      </c>
      <c r="FY47">
        <v>501388</v>
      </c>
      <c r="FZ47">
        <v>184163</v>
      </c>
      <c r="GA47">
        <v>501438</v>
      </c>
      <c r="GB47">
        <v>501442</v>
      </c>
      <c r="GC47">
        <v>501447</v>
      </c>
      <c r="GD47">
        <v>501478</v>
      </c>
      <c r="GE47">
        <v>501526</v>
      </c>
      <c r="GF47">
        <v>501531</v>
      </c>
      <c r="GG47">
        <v>501534</v>
      </c>
      <c r="GH47">
        <v>501554</v>
      </c>
      <c r="GI47">
        <v>501586</v>
      </c>
      <c r="GJ47">
        <v>199935</v>
      </c>
      <c r="GK47">
        <v>200959</v>
      </c>
      <c r="GL47">
        <v>501590</v>
      </c>
      <c r="GM47">
        <v>204236</v>
      </c>
      <c r="GN47">
        <v>501604</v>
      </c>
      <c r="GO47">
        <v>501617</v>
      </c>
      <c r="GP47">
        <v>501644</v>
      </c>
      <c r="GQ47">
        <v>501657</v>
      </c>
      <c r="GR47">
        <v>501661</v>
      </c>
      <c r="GS47">
        <v>501665</v>
      </c>
      <c r="GT47">
        <v>501677</v>
      </c>
      <c r="GU47">
        <v>501706</v>
      </c>
      <c r="GV47">
        <v>213452</v>
      </c>
      <c r="GW47">
        <v>501717</v>
      </c>
      <c r="GX47">
        <v>216727</v>
      </c>
      <c r="GY47">
        <v>501722</v>
      </c>
      <c r="GZ47">
        <v>501725</v>
      </c>
      <c r="HA47">
        <v>501737</v>
      </c>
      <c r="HB47">
        <v>501767</v>
      </c>
      <c r="HC47">
        <v>220409</v>
      </c>
      <c r="HD47">
        <v>501771</v>
      </c>
      <c r="HE47">
        <v>501820</v>
      </c>
      <c r="HF47">
        <v>501824</v>
      </c>
      <c r="HG47">
        <v>224513</v>
      </c>
      <c r="HH47">
        <v>225553</v>
      </c>
      <c r="HI47">
        <v>501839</v>
      </c>
      <c r="HJ47">
        <v>501877</v>
      </c>
      <c r="HK47">
        <v>501881</v>
      </c>
      <c r="HL47">
        <v>501927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237821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254990</v>
      </c>
      <c r="IL47">
        <v>256048</v>
      </c>
      <c r="IM47">
        <v>0</v>
      </c>
      <c r="IN47">
        <v>258031</v>
      </c>
      <c r="IO47">
        <v>0</v>
      </c>
      <c r="IP47">
        <v>260156</v>
      </c>
      <c r="IQ47">
        <v>0</v>
      </c>
      <c r="IR47">
        <v>0</v>
      </c>
      <c r="IS47">
        <v>0</v>
      </c>
      <c r="IT47">
        <v>264140</v>
      </c>
      <c r="IU47">
        <v>265367</v>
      </c>
      <c r="IV47">
        <v>0</v>
      </c>
      <c r="IW47">
        <v>0</v>
      </c>
      <c r="IX47">
        <v>269261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275404</v>
      </c>
      <c r="JF47">
        <v>0</v>
      </c>
      <c r="JG47">
        <v>277453</v>
      </c>
      <c r="JH47">
        <v>0</v>
      </c>
      <c r="JI47">
        <v>279706</v>
      </c>
      <c r="JJ47">
        <v>280526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294759</v>
      </c>
      <c r="JY47">
        <v>295780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302746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312321</v>
      </c>
      <c r="KP47">
        <v>313190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321278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356916</v>
      </c>
      <c r="LF47">
        <v>0</v>
      </c>
      <c r="LG47">
        <v>0</v>
      </c>
      <c r="LH47">
        <v>0</v>
      </c>
      <c r="LI47">
        <v>0</v>
      </c>
      <c r="LJ47">
        <v>450408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</row>
    <row r="48" spans="1:1200" x14ac:dyDescent="0.25">
      <c r="A48" t="s">
        <v>20</v>
      </c>
    </row>
    <row r="49" spans="1:1200" x14ac:dyDescent="0.25">
      <c r="A49">
        <v>2182</v>
      </c>
      <c r="B49">
        <v>3186</v>
      </c>
      <c r="C49">
        <v>4199</v>
      </c>
      <c r="D49">
        <v>5212</v>
      </c>
      <c r="E49">
        <v>6225</v>
      </c>
      <c r="F49">
        <v>7234</v>
      </c>
      <c r="G49">
        <v>8247</v>
      </c>
      <c r="H49">
        <v>9263</v>
      </c>
      <c r="I49">
        <v>10273</v>
      </c>
      <c r="J49">
        <v>11283</v>
      </c>
      <c r="K49">
        <v>12294</v>
      </c>
      <c r="L49">
        <v>13308</v>
      </c>
      <c r="M49">
        <v>14318</v>
      </c>
      <c r="N49">
        <v>15340</v>
      </c>
      <c r="O49">
        <v>16346</v>
      </c>
      <c r="P49">
        <v>17358</v>
      </c>
      <c r="Q49">
        <v>18371</v>
      </c>
      <c r="R49">
        <v>19384</v>
      </c>
      <c r="S49">
        <v>20395</v>
      </c>
      <c r="T49">
        <v>21407</v>
      </c>
      <c r="U49">
        <v>22420</v>
      </c>
      <c r="V49">
        <v>23431</v>
      </c>
      <c r="W49">
        <v>24442</v>
      </c>
      <c r="X49">
        <v>25456</v>
      </c>
      <c r="Y49">
        <v>26469</v>
      </c>
      <c r="Z49">
        <v>27480</v>
      </c>
      <c r="AA49">
        <v>28492</v>
      </c>
      <c r="AB49">
        <v>29502</v>
      </c>
      <c r="AC49">
        <v>30517</v>
      </c>
      <c r="AD49">
        <v>31529</v>
      </c>
      <c r="AE49">
        <v>32540</v>
      </c>
      <c r="AF49">
        <v>33552</v>
      </c>
      <c r="AG49">
        <v>34565</v>
      </c>
      <c r="AH49">
        <v>35580</v>
      </c>
      <c r="AI49">
        <v>36592</v>
      </c>
      <c r="AJ49">
        <v>37610</v>
      </c>
      <c r="AK49">
        <v>38620</v>
      </c>
      <c r="AL49">
        <v>39631</v>
      </c>
      <c r="AM49">
        <v>40644</v>
      </c>
      <c r="AN49">
        <v>41656</v>
      </c>
      <c r="AO49">
        <v>42668</v>
      </c>
      <c r="AP49">
        <v>43678</v>
      </c>
      <c r="AQ49">
        <v>44693</v>
      </c>
      <c r="AR49">
        <v>45703</v>
      </c>
      <c r="AS49">
        <v>46718</v>
      </c>
      <c r="AT49">
        <v>47731</v>
      </c>
      <c r="AU49">
        <v>48741</v>
      </c>
      <c r="AV49">
        <v>49752</v>
      </c>
      <c r="AW49">
        <v>50762</v>
      </c>
      <c r="AX49">
        <v>51773</v>
      </c>
      <c r="AY49">
        <v>52784</v>
      </c>
      <c r="AZ49">
        <v>53794</v>
      </c>
      <c r="BA49">
        <v>54805</v>
      </c>
      <c r="BB49">
        <v>55816</v>
      </c>
      <c r="BC49">
        <v>56827</v>
      </c>
      <c r="BD49">
        <v>57838</v>
      </c>
      <c r="BE49">
        <v>58849</v>
      </c>
      <c r="BF49">
        <v>59864</v>
      </c>
      <c r="BG49">
        <v>60883</v>
      </c>
      <c r="BH49">
        <v>61895</v>
      </c>
      <c r="BI49">
        <v>62909</v>
      </c>
      <c r="BJ49">
        <v>63919</v>
      </c>
      <c r="BK49">
        <v>64931</v>
      </c>
      <c r="BL49">
        <v>65942</v>
      </c>
      <c r="BM49">
        <v>66955</v>
      </c>
      <c r="BN49">
        <v>67969</v>
      </c>
      <c r="BO49">
        <v>68980</v>
      </c>
      <c r="BP49">
        <v>69991</v>
      </c>
      <c r="BQ49">
        <v>71002</v>
      </c>
      <c r="BR49">
        <v>72014</v>
      </c>
      <c r="BS49">
        <v>73025</v>
      </c>
      <c r="BT49">
        <v>74049</v>
      </c>
      <c r="BU49">
        <v>75061</v>
      </c>
      <c r="BV49">
        <v>76071</v>
      </c>
      <c r="BW49">
        <v>77083</v>
      </c>
      <c r="BX49">
        <v>78096</v>
      </c>
      <c r="BY49">
        <v>79112</v>
      </c>
      <c r="BZ49">
        <v>80126</v>
      </c>
      <c r="CA49">
        <v>81141</v>
      </c>
      <c r="CB49">
        <v>82154</v>
      </c>
      <c r="CC49">
        <v>83165</v>
      </c>
      <c r="CD49">
        <v>84184</v>
      </c>
      <c r="CE49">
        <v>85202</v>
      </c>
      <c r="CF49">
        <v>86216</v>
      </c>
      <c r="CG49">
        <v>87239</v>
      </c>
      <c r="CH49">
        <v>88254</v>
      </c>
      <c r="CI49">
        <v>89270</v>
      </c>
      <c r="CJ49">
        <v>90280</v>
      </c>
      <c r="CK49">
        <v>91315</v>
      </c>
      <c r="CL49">
        <v>92335</v>
      </c>
      <c r="CM49">
        <v>93348</v>
      </c>
      <c r="CN49">
        <v>94362</v>
      </c>
      <c r="CO49">
        <v>95380</v>
      </c>
      <c r="CP49">
        <v>96395</v>
      </c>
      <c r="CQ49">
        <v>97410</v>
      </c>
      <c r="CR49">
        <v>98423</v>
      </c>
      <c r="CS49">
        <v>99438</v>
      </c>
      <c r="CT49">
        <v>100450</v>
      </c>
      <c r="CU49">
        <v>101466</v>
      </c>
      <c r="CV49">
        <v>102482</v>
      </c>
      <c r="CW49">
        <v>103496</v>
      </c>
      <c r="CX49">
        <v>104509</v>
      </c>
      <c r="CY49">
        <v>105540</v>
      </c>
      <c r="CZ49">
        <v>106555</v>
      </c>
      <c r="DA49">
        <v>107571</v>
      </c>
      <c r="DB49">
        <v>108586</v>
      </c>
      <c r="DC49">
        <v>109600</v>
      </c>
      <c r="DD49">
        <v>110619</v>
      </c>
      <c r="DE49">
        <v>111634</v>
      </c>
      <c r="DF49">
        <v>112651</v>
      </c>
      <c r="DG49">
        <v>113666</v>
      </c>
      <c r="DH49">
        <v>114682</v>
      </c>
      <c r="DI49">
        <v>115699</v>
      </c>
      <c r="DJ49">
        <v>116719</v>
      </c>
      <c r="DK49">
        <v>117743</v>
      </c>
      <c r="DL49">
        <v>118769</v>
      </c>
      <c r="DM49">
        <v>119785</v>
      </c>
      <c r="DN49">
        <v>120799</v>
      </c>
      <c r="DO49">
        <v>121815</v>
      </c>
      <c r="DP49">
        <v>122840</v>
      </c>
      <c r="DQ49">
        <v>123859</v>
      </c>
      <c r="DR49">
        <v>124881</v>
      </c>
      <c r="DS49">
        <v>125899</v>
      </c>
      <c r="DT49">
        <v>126919</v>
      </c>
      <c r="DU49">
        <v>127939</v>
      </c>
      <c r="DV49">
        <v>128970</v>
      </c>
      <c r="DW49">
        <v>129991</v>
      </c>
      <c r="DX49">
        <v>131009</v>
      </c>
      <c r="DY49">
        <v>132029</v>
      </c>
      <c r="DZ49">
        <v>133049</v>
      </c>
      <c r="EA49">
        <v>134069</v>
      </c>
      <c r="EB49">
        <v>135089</v>
      </c>
      <c r="EC49">
        <v>136109</v>
      </c>
      <c r="ED49">
        <v>137130</v>
      </c>
      <c r="EE49">
        <v>138159</v>
      </c>
      <c r="EF49">
        <v>139190</v>
      </c>
      <c r="EG49">
        <v>140219</v>
      </c>
      <c r="EH49">
        <v>141239</v>
      </c>
      <c r="EI49">
        <v>142269</v>
      </c>
      <c r="EJ49">
        <v>143299</v>
      </c>
      <c r="EK49">
        <v>144319</v>
      </c>
      <c r="EL49">
        <v>145339</v>
      </c>
      <c r="EM49">
        <v>146359</v>
      </c>
      <c r="EN49">
        <v>147379</v>
      </c>
      <c r="EO49">
        <v>148399</v>
      </c>
      <c r="EP49">
        <v>149419</v>
      </c>
      <c r="EQ49">
        <v>150449</v>
      </c>
      <c r="ER49">
        <v>151469</v>
      </c>
      <c r="ES49">
        <v>152489</v>
      </c>
      <c r="ET49">
        <v>153539</v>
      </c>
      <c r="EU49">
        <v>154569</v>
      </c>
      <c r="EV49">
        <v>155590</v>
      </c>
      <c r="EW49">
        <v>156609</v>
      </c>
      <c r="EX49">
        <v>157630</v>
      </c>
      <c r="EY49">
        <v>158659</v>
      </c>
      <c r="EZ49">
        <v>159680</v>
      </c>
      <c r="FA49">
        <v>160695</v>
      </c>
      <c r="FB49">
        <v>161760</v>
      </c>
      <c r="FC49">
        <v>162818</v>
      </c>
      <c r="FD49">
        <v>163835</v>
      </c>
      <c r="FE49">
        <v>164859</v>
      </c>
      <c r="FF49">
        <v>165890</v>
      </c>
      <c r="FG49">
        <v>166894</v>
      </c>
      <c r="FH49">
        <v>167922</v>
      </c>
      <c r="FI49">
        <v>168949</v>
      </c>
      <c r="FJ49">
        <v>169979</v>
      </c>
      <c r="FK49">
        <v>170999</v>
      </c>
      <c r="FL49">
        <v>172029</v>
      </c>
      <c r="FM49">
        <v>173044</v>
      </c>
      <c r="FN49">
        <v>174069</v>
      </c>
      <c r="FO49">
        <v>175085</v>
      </c>
      <c r="FP49">
        <v>176100</v>
      </c>
      <c r="FQ49">
        <v>177115</v>
      </c>
      <c r="FR49">
        <v>178139</v>
      </c>
      <c r="FS49">
        <v>179169</v>
      </c>
      <c r="FT49">
        <v>180176</v>
      </c>
      <c r="FU49">
        <v>181210</v>
      </c>
      <c r="FV49">
        <v>182226</v>
      </c>
      <c r="FW49">
        <v>183249</v>
      </c>
      <c r="FX49">
        <v>184280</v>
      </c>
      <c r="FY49">
        <v>185288</v>
      </c>
      <c r="FZ49">
        <v>186309</v>
      </c>
      <c r="GA49">
        <v>187328</v>
      </c>
      <c r="GB49">
        <v>188349</v>
      </c>
      <c r="GC49">
        <v>189379</v>
      </c>
      <c r="GD49">
        <v>190398</v>
      </c>
      <c r="GE49">
        <v>191418</v>
      </c>
      <c r="GF49">
        <v>192439</v>
      </c>
      <c r="GG49">
        <v>193460</v>
      </c>
      <c r="GH49">
        <v>194476</v>
      </c>
      <c r="GI49">
        <v>195499</v>
      </c>
      <c r="GJ49">
        <v>196519</v>
      </c>
      <c r="GK49">
        <v>197548</v>
      </c>
      <c r="GL49">
        <v>198570</v>
      </c>
      <c r="GM49">
        <v>199585</v>
      </c>
      <c r="GN49">
        <v>200594</v>
      </c>
      <c r="GO49">
        <v>201619</v>
      </c>
      <c r="GP49">
        <v>202649</v>
      </c>
      <c r="GQ49">
        <v>203656</v>
      </c>
      <c r="GR49">
        <v>204679</v>
      </c>
      <c r="GS49">
        <v>205709</v>
      </c>
      <c r="GT49">
        <v>206737</v>
      </c>
      <c r="GU49">
        <v>207759</v>
      </c>
      <c r="GV49">
        <v>208789</v>
      </c>
      <c r="GW49">
        <v>209821</v>
      </c>
      <c r="GX49">
        <v>210865</v>
      </c>
      <c r="GY49">
        <v>211889</v>
      </c>
      <c r="GZ49">
        <v>212919</v>
      </c>
      <c r="HA49">
        <v>213949</v>
      </c>
      <c r="HB49">
        <v>214973</v>
      </c>
      <c r="HC49">
        <v>215999</v>
      </c>
      <c r="HD49">
        <v>217029</v>
      </c>
      <c r="HE49">
        <v>218046</v>
      </c>
      <c r="HF49">
        <v>219069</v>
      </c>
      <c r="HG49">
        <v>220086</v>
      </c>
      <c r="HH49">
        <v>221109</v>
      </c>
      <c r="HI49">
        <v>222125</v>
      </c>
      <c r="HJ49">
        <v>223150</v>
      </c>
      <c r="HK49">
        <v>224168</v>
      </c>
      <c r="HL49">
        <v>225199</v>
      </c>
      <c r="HM49">
        <v>226229</v>
      </c>
      <c r="HN49">
        <v>227259</v>
      </c>
      <c r="HO49">
        <v>228276</v>
      </c>
      <c r="HP49">
        <v>229309</v>
      </c>
      <c r="HQ49">
        <v>230326</v>
      </c>
      <c r="HR49">
        <v>231360</v>
      </c>
      <c r="HS49">
        <v>232378</v>
      </c>
      <c r="HT49">
        <v>233409</v>
      </c>
      <c r="HU49">
        <v>234423</v>
      </c>
      <c r="HV49">
        <v>235450</v>
      </c>
      <c r="HW49">
        <v>236467</v>
      </c>
      <c r="HX49">
        <v>237519</v>
      </c>
      <c r="HY49">
        <v>238531</v>
      </c>
      <c r="HZ49">
        <v>239548</v>
      </c>
      <c r="IA49">
        <v>240564</v>
      </c>
      <c r="IB49">
        <v>241603</v>
      </c>
      <c r="IC49">
        <v>242629</v>
      </c>
      <c r="ID49">
        <v>243646</v>
      </c>
      <c r="IE49">
        <v>244669</v>
      </c>
      <c r="IF49">
        <v>245689</v>
      </c>
      <c r="IG49">
        <v>246708</v>
      </c>
      <c r="IH49">
        <v>247740</v>
      </c>
      <c r="II49">
        <v>248761</v>
      </c>
      <c r="IJ49">
        <v>249781</v>
      </c>
      <c r="IK49">
        <v>250809</v>
      </c>
      <c r="IL49">
        <v>251827</v>
      </c>
      <c r="IM49">
        <v>252859</v>
      </c>
      <c r="IN49">
        <v>253877</v>
      </c>
      <c r="IO49">
        <v>254910</v>
      </c>
      <c r="IP49">
        <v>255960</v>
      </c>
      <c r="IQ49">
        <v>256978</v>
      </c>
      <c r="IR49">
        <v>258008</v>
      </c>
      <c r="IS49">
        <v>259028</v>
      </c>
      <c r="IT49">
        <v>260079</v>
      </c>
      <c r="IU49">
        <v>261099</v>
      </c>
      <c r="IV49">
        <v>262117</v>
      </c>
      <c r="IW49">
        <v>263149</v>
      </c>
      <c r="IX49">
        <v>264187</v>
      </c>
      <c r="IY49">
        <v>265210</v>
      </c>
      <c r="IZ49">
        <v>266229</v>
      </c>
      <c r="JA49">
        <v>267249</v>
      </c>
      <c r="JB49">
        <v>268269</v>
      </c>
      <c r="JC49">
        <v>269297</v>
      </c>
      <c r="JD49">
        <v>270323</v>
      </c>
      <c r="JE49">
        <v>271352</v>
      </c>
      <c r="JF49">
        <v>272375</v>
      </c>
      <c r="JG49">
        <v>273406</v>
      </c>
      <c r="JH49">
        <v>274439</v>
      </c>
      <c r="JI49">
        <v>275461</v>
      </c>
      <c r="JJ49">
        <v>276477</v>
      </c>
      <c r="JK49">
        <v>277507</v>
      </c>
      <c r="JL49">
        <v>278513</v>
      </c>
      <c r="JM49">
        <v>279534</v>
      </c>
      <c r="JN49">
        <v>280568</v>
      </c>
      <c r="JO49">
        <v>281584</v>
      </c>
      <c r="JP49">
        <v>282629</v>
      </c>
      <c r="JQ49">
        <v>283648</v>
      </c>
      <c r="JR49">
        <v>284667</v>
      </c>
      <c r="JS49">
        <v>285687</v>
      </c>
      <c r="JT49">
        <v>286730</v>
      </c>
      <c r="JU49">
        <v>287747</v>
      </c>
      <c r="JV49">
        <v>288766</v>
      </c>
      <c r="JW49">
        <v>289799</v>
      </c>
      <c r="JX49">
        <v>290818</v>
      </c>
      <c r="JY49">
        <v>291837</v>
      </c>
      <c r="JZ49">
        <v>292857</v>
      </c>
      <c r="KA49">
        <v>293876</v>
      </c>
      <c r="KB49">
        <v>294909</v>
      </c>
      <c r="KC49">
        <v>295927</v>
      </c>
      <c r="KD49">
        <v>296947</v>
      </c>
      <c r="KE49">
        <v>297967</v>
      </c>
      <c r="KF49">
        <v>298986</v>
      </c>
      <c r="KG49">
        <v>300020</v>
      </c>
      <c r="KH49">
        <v>301040</v>
      </c>
      <c r="KI49">
        <v>302057</v>
      </c>
      <c r="KJ49">
        <v>303078</v>
      </c>
      <c r="KK49">
        <v>304097</v>
      </c>
      <c r="KL49">
        <v>305117</v>
      </c>
      <c r="KM49">
        <v>306153</v>
      </c>
      <c r="KN49">
        <v>307179</v>
      </c>
      <c r="KO49">
        <v>308198</v>
      </c>
      <c r="KP49">
        <v>309217</v>
      </c>
      <c r="KQ49">
        <v>310259</v>
      </c>
      <c r="KR49">
        <v>311279</v>
      </c>
      <c r="KS49">
        <v>312299</v>
      </c>
      <c r="KT49">
        <v>313319</v>
      </c>
      <c r="KU49">
        <v>314339</v>
      </c>
      <c r="KV49">
        <v>315358</v>
      </c>
      <c r="KW49">
        <v>316378</v>
      </c>
      <c r="KX49">
        <v>317398</v>
      </c>
      <c r="KY49">
        <v>318418</v>
      </c>
      <c r="KZ49">
        <v>319438</v>
      </c>
      <c r="LA49">
        <v>320460</v>
      </c>
      <c r="LB49">
        <v>321478</v>
      </c>
      <c r="LC49">
        <v>322499</v>
      </c>
      <c r="LD49">
        <v>323519</v>
      </c>
      <c r="LE49">
        <v>324538</v>
      </c>
      <c r="LF49">
        <v>325558</v>
      </c>
      <c r="LG49">
        <v>326579</v>
      </c>
      <c r="LH49">
        <v>327598</v>
      </c>
      <c r="LI49">
        <v>328617</v>
      </c>
      <c r="LJ49">
        <v>329636</v>
      </c>
      <c r="LK49">
        <v>330659</v>
      </c>
      <c r="LL49">
        <v>331678</v>
      </c>
      <c r="LM49">
        <v>332698</v>
      </c>
      <c r="LN49">
        <v>333717</v>
      </c>
      <c r="LO49">
        <v>334738</v>
      </c>
      <c r="LP49">
        <v>335757</v>
      </c>
      <c r="LQ49">
        <v>336783</v>
      </c>
      <c r="LR49">
        <v>337809</v>
      </c>
      <c r="LS49">
        <v>338829</v>
      </c>
      <c r="LT49">
        <v>339852</v>
      </c>
      <c r="LU49">
        <v>340879</v>
      </c>
      <c r="LV49">
        <v>341899</v>
      </c>
      <c r="LW49">
        <v>342921</v>
      </c>
      <c r="LX49">
        <v>343991</v>
      </c>
      <c r="LY49">
        <v>345019</v>
      </c>
      <c r="LZ49">
        <v>346043</v>
      </c>
      <c r="MA49">
        <v>347079</v>
      </c>
      <c r="MB49">
        <v>348100</v>
      </c>
      <c r="MC49">
        <v>349129</v>
      </c>
      <c r="MD49">
        <v>350149</v>
      </c>
      <c r="ME49">
        <v>351170</v>
      </c>
      <c r="MF49">
        <v>352192</v>
      </c>
      <c r="MG49">
        <v>353229</v>
      </c>
      <c r="MH49">
        <v>354248</v>
      </c>
      <c r="MI49">
        <v>355269</v>
      </c>
      <c r="MJ49">
        <v>356288</v>
      </c>
      <c r="MK49">
        <v>357318</v>
      </c>
      <c r="ML49">
        <v>358335</v>
      </c>
      <c r="MM49">
        <v>359370</v>
      </c>
      <c r="MN49">
        <v>360389</v>
      </c>
      <c r="MO49">
        <v>361413</v>
      </c>
      <c r="MP49">
        <v>362439</v>
      </c>
      <c r="MQ49">
        <v>363479</v>
      </c>
      <c r="MR49">
        <v>364498</v>
      </c>
      <c r="MS49">
        <v>365519</v>
      </c>
      <c r="MT49">
        <v>366539</v>
      </c>
      <c r="MU49">
        <v>367578</v>
      </c>
      <c r="MV49">
        <v>368598</v>
      </c>
      <c r="MW49">
        <v>369618</v>
      </c>
      <c r="MX49">
        <v>370639</v>
      </c>
      <c r="MY49">
        <v>371658</v>
      </c>
      <c r="MZ49">
        <v>372671</v>
      </c>
      <c r="NA49">
        <v>373696</v>
      </c>
      <c r="NB49">
        <v>374718</v>
      </c>
      <c r="NC49">
        <v>375739</v>
      </c>
      <c r="ND49">
        <v>376762</v>
      </c>
      <c r="NE49">
        <v>377782</v>
      </c>
      <c r="NF49">
        <v>378803</v>
      </c>
      <c r="NG49">
        <v>379827</v>
      </c>
      <c r="NH49">
        <v>380847</v>
      </c>
      <c r="NI49">
        <v>381867</v>
      </c>
      <c r="NJ49">
        <v>382893</v>
      </c>
      <c r="NK49">
        <v>383929</v>
      </c>
      <c r="NL49">
        <v>384949</v>
      </c>
      <c r="NM49">
        <v>385970</v>
      </c>
      <c r="NN49">
        <v>386991</v>
      </c>
      <c r="NO49">
        <v>388014</v>
      </c>
      <c r="NP49">
        <v>389035</v>
      </c>
      <c r="NQ49">
        <v>390069</v>
      </c>
      <c r="NR49">
        <v>391099</v>
      </c>
      <c r="NS49">
        <v>392122</v>
      </c>
      <c r="NT49">
        <v>393149</v>
      </c>
      <c r="NU49">
        <v>394171</v>
      </c>
      <c r="NV49">
        <v>395221</v>
      </c>
      <c r="NW49">
        <v>396242</v>
      </c>
      <c r="NX49">
        <v>397269</v>
      </c>
      <c r="NY49">
        <v>398298</v>
      </c>
      <c r="NZ49">
        <v>399318</v>
      </c>
      <c r="OA49">
        <v>400339</v>
      </c>
      <c r="OB49">
        <v>401360</v>
      </c>
      <c r="OC49">
        <v>402380</v>
      </c>
      <c r="OD49">
        <v>403409</v>
      </c>
      <c r="OE49">
        <v>404430</v>
      </c>
      <c r="OF49">
        <v>405450</v>
      </c>
      <c r="OG49">
        <v>406470</v>
      </c>
      <c r="OH49">
        <v>407499</v>
      </c>
      <c r="OI49">
        <v>408520</v>
      </c>
      <c r="OJ49">
        <v>409540</v>
      </c>
      <c r="OK49">
        <v>410550</v>
      </c>
      <c r="OL49">
        <v>411575</v>
      </c>
      <c r="OM49">
        <v>412609</v>
      </c>
      <c r="ON49">
        <v>413638</v>
      </c>
      <c r="OO49">
        <v>414658</v>
      </c>
      <c r="OP49">
        <v>415679</v>
      </c>
      <c r="OQ49">
        <v>416700</v>
      </c>
      <c r="OR49">
        <v>417722</v>
      </c>
      <c r="OS49">
        <v>418758</v>
      </c>
      <c r="OT49">
        <v>419782</v>
      </c>
      <c r="OU49">
        <v>420825</v>
      </c>
      <c r="OV49">
        <v>421845</v>
      </c>
      <c r="OW49">
        <v>422869</v>
      </c>
      <c r="OX49">
        <v>423893</v>
      </c>
      <c r="OY49">
        <v>424935</v>
      </c>
      <c r="OZ49">
        <v>425956</v>
      </c>
      <c r="PA49">
        <v>426976</v>
      </c>
      <c r="PB49">
        <v>427998</v>
      </c>
      <c r="PC49">
        <v>429018</v>
      </c>
      <c r="PD49">
        <v>430044</v>
      </c>
      <c r="PE49">
        <v>431081</v>
      </c>
      <c r="PF49">
        <v>432120</v>
      </c>
      <c r="PG49">
        <v>433144</v>
      </c>
      <c r="PH49">
        <v>434179</v>
      </c>
      <c r="PI49">
        <v>435200</v>
      </c>
      <c r="PJ49">
        <v>436224</v>
      </c>
      <c r="PK49">
        <v>437259</v>
      </c>
      <c r="PL49">
        <v>438280</v>
      </c>
      <c r="PM49">
        <v>439306</v>
      </c>
      <c r="PN49">
        <v>440328</v>
      </c>
      <c r="PO49">
        <v>441350</v>
      </c>
      <c r="PP49">
        <v>442371</v>
      </c>
      <c r="PQ49">
        <v>443392</v>
      </c>
      <c r="PR49">
        <v>444420</v>
      </c>
      <c r="PS49">
        <v>445444</v>
      </c>
      <c r="PT49">
        <v>446479</v>
      </c>
      <c r="PU49">
        <v>447527</v>
      </c>
      <c r="PV49">
        <v>448548</v>
      </c>
      <c r="PW49">
        <v>449569</v>
      </c>
      <c r="PX49">
        <v>450591</v>
      </c>
      <c r="PY49">
        <v>451637</v>
      </c>
      <c r="PZ49">
        <v>452669</v>
      </c>
      <c r="QA49">
        <v>453691</v>
      </c>
      <c r="QB49">
        <v>454713</v>
      </c>
      <c r="QC49">
        <v>455749</v>
      </c>
      <c r="QD49">
        <v>456772</v>
      </c>
      <c r="QE49">
        <v>457795</v>
      </c>
      <c r="QF49">
        <v>458820</v>
      </c>
      <c r="QG49">
        <v>459842</v>
      </c>
      <c r="QH49">
        <v>460879</v>
      </c>
      <c r="QI49">
        <v>461926</v>
      </c>
      <c r="QJ49">
        <v>462950</v>
      </c>
      <c r="QK49">
        <v>463972</v>
      </c>
      <c r="QL49">
        <v>465001</v>
      </c>
      <c r="QM49">
        <v>466034</v>
      </c>
      <c r="QN49">
        <v>467058</v>
      </c>
      <c r="QO49">
        <v>468083</v>
      </c>
      <c r="QP49">
        <v>469120</v>
      </c>
      <c r="QQ49">
        <v>470141</v>
      </c>
      <c r="QR49">
        <v>471164</v>
      </c>
      <c r="QS49">
        <v>472186</v>
      </c>
      <c r="QT49">
        <v>473209</v>
      </c>
      <c r="QU49">
        <v>474236</v>
      </c>
      <c r="QV49">
        <v>475258</v>
      </c>
      <c r="QW49">
        <v>476281</v>
      </c>
      <c r="QX49">
        <v>477302</v>
      </c>
      <c r="QY49">
        <v>478329</v>
      </c>
      <c r="QZ49">
        <v>479352</v>
      </c>
      <c r="RA49">
        <v>480373</v>
      </c>
      <c r="RB49">
        <v>481410</v>
      </c>
      <c r="RC49">
        <v>482431</v>
      </c>
      <c r="RD49">
        <v>483467</v>
      </c>
      <c r="RE49">
        <v>484497</v>
      </c>
      <c r="RF49">
        <v>485521</v>
      </c>
      <c r="RG49">
        <v>486549</v>
      </c>
      <c r="RH49">
        <v>487571</v>
      </c>
      <c r="RI49">
        <v>488618</v>
      </c>
      <c r="RJ49">
        <v>489641</v>
      </c>
      <c r="RK49">
        <v>490663</v>
      </c>
      <c r="RL49">
        <v>491699</v>
      </c>
      <c r="RM49">
        <v>492734</v>
      </c>
      <c r="RN49">
        <v>493769</v>
      </c>
      <c r="RO49">
        <v>494792</v>
      </c>
      <c r="RP49">
        <v>495814</v>
      </c>
      <c r="RQ49">
        <v>496849</v>
      </c>
      <c r="RR49">
        <v>497871</v>
      </c>
      <c r="RS49">
        <v>498892</v>
      </c>
      <c r="RT49">
        <v>499914</v>
      </c>
      <c r="RU49">
        <v>500938</v>
      </c>
      <c r="RV49">
        <v>501968</v>
      </c>
      <c r="RW49">
        <v>502982</v>
      </c>
      <c r="RX49">
        <v>504019</v>
      </c>
      <c r="RY49">
        <v>505041</v>
      </c>
      <c r="RZ49">
        <v>506070</v>
      </c>
      <c r="SA49">
        <v>507091</v>
      </c>
      <c r="SB49">
        <v>508121</v>
      </c>
      <c r="SC49">
        <v>509151</v>
      </c>
      <c r="SD49">
        <v>510209</v>
      </c>
      <c r="SE49">
        <v>511231</v>
      </c>
      <c r="SF49">
        <v>512260</v>
      </c>
      <c r="SG49">
        <v>513287</v>
      </c>
      <c r="SH49">
        <v>514315</v>
      </c>
      <c r="SI49">
        <v>515339</v>
      </c>
      <c r="SJ49">
        <v>516370</v>
      </c>
      <c r="SK49">
        <v>517393</v>
      </c>
      <c r="SL49">
        <v>518404</v>
      </c>
      <c r="SM49">
        <v>519426</v>
      </c>
      <c r="SN49">
        <v>520448</v>
      </c>
      <c r="SO49">
        <v>521479</v>
      </c>
      <c r="SP49">
        <v>522500</v>
      </c>
      <c r="SQ49">
        <v>523539</v>
      </c>
      <c r="SR49">
        <v>524561</v>
      </c>
      <c r="SS49">
        <v>525589</v>
      </c>
      <c r="ST49">
        <v>526619</v>
      </c>
      <c r="SU49">
        <v>527641</v>
      </c>
      <c r="SV49">
        <v>528665</v>
      </c>
      <c r="SW49">
        <v>529687</v>
      </c>
      <c r="SX49">
        <v>530708</v>
      </c>
      <c r="SY49">
        <v>531733</v>
      </c>
      <c r="SZ49">
        <v>532769</v>
      </c>
      <c r="TA49">
        <v>533791</v>
      </c>
      <c r="TB49">
        <v>534849</v>
      </c>
      <c r="TC49">
        <v>535872</v>
      </c>
      <c r="TD49">
        <v>536897</v>
      </c>
      <c r="TE49">
        <v>537930</v>
      </c>
      <c r="TF49">
        <v>538952</v>
      </c>
      <c r="TG49">
        <v>539975</v>
      </c>
      <c r="TH49">
        <v>540997</v>
      </c>
      <c r="TI49">
        <v>542021</v>
      </c>
      <c r="TJ49">
        <v>543059</v>
      </c>
      <c r="TK49">
        <v>544083</v>
      </c>
      <c r="TL49">
        <v>545108</v>
      </c>
      <c r="TM49">
        <v>546135</v>
      </c>
      <c r="TN49">
        <v>547163</v>
      </c>
      <c r="TO49">
        <v>548191</v>
      </c>
      <c r="TP49">
        <v>549219</v>
      </c>
      <c r="TQ49">
        <v>550240</v>
      </c>
      <c r="TR49">
        <v>551260</v>
      </c>
      <c r="TS49">
        <v>552282</v>
      </c>
      <c r="TT49">
        <v>553303</v>
      </c>
      <c r="TU49">
        <v>554332</v>
      </c>
      <c r="TV49">
        <v>555369</v>
      </c>
      <c r="TW49">
        <v>556392</v>
      </c>
      <c r="TX49">
        <v>557451</v>
      </c>
      <c r="TY49">
        <v>558473</v>
      </c>
      <c r="TZ49">
        <v>559509</v>
      </c>
      <c r="UA49">
        <v>560535</v>
      </c>
      <c r="UB49">
        <v>561558</v>
      </c>
      <c r="UC49">
        <v>562580</v>
      </c>
      <c r="UD49">
        <v>563610</v>
      </c>
      <c r="UE49">
        <v>564639</v>
      </c>
      <c r="UF49">
        <v>565661</v>
      </c>
      <c r="UG49">
        <v>566690</v>
      </c>
      <c r="UH49">
        <v>567712</v>
      </c>
      <c r="UI49">
        <v>568736</v>
      </c>
      <c r="UJ49">
        <v>569759</v>
      </c>
      <c r="UK49">
        <v>570781</v>
      </c>
      <c r="UL49">
        <v>571807</v>
      </c>
      <c r="UM49">
        <v>572830</v>
      </c>
      <c r="UN49">
        <v>573856</v>
      </c>
      <c r="UO49">
        <v>574878</v>
      </c>
      <c r="UP49">
        <v>575899</v>
      </c>
      <c r="UQ49">
        <v>576923</v>
      </c>
      <c r="UR49">
        <v>577948</v>
      </c>
      <c r="US49">
        <v>578970</v>
      </c>
      <c r="UT49">
        <v>579995</v>
      </c>
      <c r="UU49">
        <v>581028</v>
      </c>
      <c r="UV49">
        <v>582041</v>
      </c>
      <c r="UW49">
        <v>583079</v>
      </c>
      <c r="UX49">
        <v>584119</v>
      </c>
      <c r="UY49">
        <v>585140</v>
      </c>
      <c r="UZ49">
        <v>586162</v>
      </c>
      <c r="VA49">
        <v>587189</v>
      </c>
      <c r="VB49">
        <v>588210</v>
      </c>
      <c r="VC49">
        <v>589239</v>
      </c>
      <c r="VD49">
        <v>590263</v>
      </c>
      <c r="VE49">
        <v>591299</v>
      </c>
      <c r="VF49">
        <v>592320</v>
      </c>
      <c r="VG49">
        <v>593349</v>
      </c>
      <c r="VH49">
        <v>594379</v>
      </c>
      <c r="VI49">
        <v>595402</v>
      </c>
      <c r="VJ49">
        <v>596440</v>
      </c>
      <c r="VK49">
        <v>597461</v>
      </c>
      <c r="VL49">
        <v>598485</v>
      </c>
      <c r="VM49">
        <v>599508</v>
      </c>
      <c r="VN49">
        <v>600531</v>
      </c>
      <c r="VO49">
        <v>601557</v>
      </c>
      <c r="VP49">
        <v>602577</v>
      </c>
      <c r="VQ49">
        <v>603618</v>
      </c>
      <c r="VR49">
        <v>604641</v>
      </c>
      <c r="VS49">
        <v>605663</v>
      </c>
      <c r="VT49">
        <v>606699</v>
      </c>
      <c r="VU49">
        <v>607724</v>
      </c>
      <c r="VV49">
        <v>608747</v>
      </c>
      <c r="VW49">
        <v>609768</v>
      </c>
      <c r="VX49">
        <v>610789</v>
      </c>
      <c r="VY49">
        <v>611812</v>
      </c>
      <c r="VZ49">
        <v>612834</v>
      </c>
      <c r="WA49">
        <v>613869</v>
      </c>
      <c r="WB49">
        <v>614890</v>
      </c>
      <c r="WC49">
        <v>615915</v>
      </c>
      <c r="WD49">
        <v>616937</v>
      </c>
      <c r="WE49">
        <v>617962</v>
      </c>
      <c r="WF49">
        <v>619001</v>
      </c>
      <c r="WG49">
        <v>620025</v>
      </c>
      <c r="WH49">
        <v>621048</v>
      </c>
      <c r="WI49">
        <v>622072</v>
      </c>
      <c r="WJ49">
        <v>623100</v>
      </c>
      <c r="WK49">
        <v>624123</v>
      </c>
      <c r="WL49">
        <v>625173</v>
      </c>
      <c r="WM49">
        <v>626195</v>
      </c>
      <c r="WN49">
        <v>627229</v>
      </c>
      <c r="WO49">
        <v>628253</v>
      </c>
      <c r="WP49">
        <v>629289</v>
      </c>
      <c r="WQ49">
        <v>630310</v>
      </c>
      <c r="WR49">
        <v>631339</v>
      </c>
      <c r="WS49">
        <v>632362</v>
      </c>
      <c r="WT49">
        <v>633384</v>
      </c>
      <c r="WU49">
        <v>634419</v>
      </c>
      <c r="WV49">
        <v>635442</v>
      </c>
      <c r="WW49">
        <v>636466</v>
      </c>
      <c r="WX49">
        <v>637488</v>
      </c>
      <c r="WY49">
        <v>638512</v>
      </c>
      <c r="WZ49">
        <v>639539</v>
      </c>
      <c r="XA49">
        <v>640563</v>
      </c>
      <c r="XB49">
        <v>641618</v>
      </c>
      <c r="XC49">
        <v>642649</v>
      </c>
      <c r="XD49">
        <v>643673</v>
      </c>
      <c r="XE49">
        <v>644710</v>
      </c>
      <c r="XF49">
        <v>645737</v>
      </c>
      <c r="XG49">
        <v>646792</v>
      </c>
      <c r="XH49">
        <v>647800</v>
      </c>
      <c r="XI49">
        <v>648828</v>
      </c>
      <c r="XJ49">
        <v>649860</v>
      </c>
      <c r="XK49">
        <v>650887</v>
      </c>
      <c r="XL49">
        <v>651907</v>
      </c>
      <c r="XM49">
        <v>652930</v>
      </c>
      <c r="XN49">
        <v>653953</v>
      </c>
      <c r="XO49">
        <v>654991</v>
      </c>
      <c r="XP49">
        <v>656030</v>
      </c>
      <c r="XQ49">
        <v>657053</v>
      </c>
      <c r="XR49">
        <v>658090</v>
      </c>
      <c r="XS49">
        <v>659112</v>
      </c>
      <c r="XT49">
        <v>660136</v>
      </c>
      <c r="XU49">
        <v>661189</v>
      </c>
      <c r="XV49">
        <v>662210</v>
      </c>
      <c r="XW49">
        <v>663236</v>
      </c>
      <c r="XX49">
        <v>664270</v>
      </c>
      <c r="XY49">
        <v>665293</v>
      </c>
      <c r="XZ49">
        <v>666315</v>
      </c>
      <c r="YA49">
        <v>667340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</row>
    <row r="50" spans="1:1200" x14ac:dyDescent="0.25">
      <c r="A50" t="s">
        <v>21</v>
      </c>
    </row>
    <row r="51" spans="1:12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20245</v>
      </c>
      <c r="G51">
        <v>0</v>
      </c>
      <c r="H51">
        <v>10301</v>
      </c>
      <c r="I51">
        <v>0</v>
      </c>
      <c r="J51">
        <v>12228</v>
      </c>
      <c r="K51">
        <v>0</v>
      </c>
      <c r="L51">
        <v>0</v>
      </c>
      <c r="M51">
        <v>15315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39473</v>
      </c>
      <c r="AK51">
        <v>0</v>
      </c>
      <c r="AL51">
        <v>0</v>
      </c>
      <c r="AM51">
        <v>0</v>
      </c>
      <c r="AN51">
        <v>43569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57028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65283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75723</v>
      </c>
      <c r="BT51">
        <v>0</v>
      </c>
      <c r="BU51">
        <v>0</v>
      </c>
      <c r="BV51">
        <v>0</v>
      </c>
      <c r="BW51">
        <v>79817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88009</v>
      </c>
      <c r="CF51">
        <v>0</v>
      </c>
      <c r="CG51">
        <v>91287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99479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111768</v>
      </c>
      <c r="DC51">
        <v>112671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125051</v>
      </c>
      <c r="DP51">
        <v>0</v>
      </c>
      <c r="DQ51">
        <v>127334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147412</v>
      </c>
      <c r="EK51">
        <v>0</v>
      </c>
      <c r="EL51">
        <v>149553</v>
      </c>
      <c r="EM51">
        <v>0</v>
      </c>
      <c r="EN51">
        <v>151502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157749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164013</v>
      </c>
      <c r="FA51">
        <v>0</v>
      </c>
      <c r="FB51">
        <v>0</v>
      </c>
      <c r="FC51">
        <v>167270</v>
      </c>
      <c r="FD51">
        <v>0</v>
      </c>
      <c r="FE51">
        <v>0</v>
      </c>
      <c r="FF51">
        <v>170650</v>
      </c>
      <c r="FG51">
        <v>171878</v>
      </c>
      <c r="FH51">
        <v>0</v>
      </c>
      <c r="FI51">
        <v>0</v>
      </c>
      <c r="FJ51">
        <v>174950</v>
      </c>
      <c r="FK51">
        <v>0</v>
      </c>
      <c r="FL51">
        <v>0</v>
      </c>
      <c r="FM51">
        <v>0</v>
      </c>
      <c r="FN51">
        <v>179045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199319</v>
      </c>
      <c r="GH51">
        <v>200345</v>
      </c>
      <c r="GI51">
        <v>202393</v>
      </c>
      <c r="GJ51">
        <v>202408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225535</v>
      </c>
      <c r="HG51">
        <v>0</v>
      </c>
      <c r="HH51">
        <v>0</v>
      </c>
      <c r="HI51">
        <v>229018</v>
      </c>
      <c r="HJ51">
        <v>0</v>
      </c>
      <c r="HK51">
        <v>0</v>
      </c>
      <c r="HL51">
        <v>0</v>
      </c>
      <c r="HM51">
        <v>233319</v>
      </c>
      <c r="HN51">
        <v>0</v>
      </c>
      <c r="HO51">
        <v>0</v>
      </c>
      <c r="HP51">
        <v>0</v>
      </c>
      <c r="HQ51">
        <v>237416</v>
      </c>
      <c r="HR51">
        <v>0</v>
      </c>
      <c r="HS51">
        <v>239462</v>
      </c>
      <c r="HT51">
        <v>0</v>
      </c>
      <c r="HU51">
        <v>0</v>
      </c>
      <c r="HV51">
        <v>0</v>
      </c>
      <c r="HW51">
        <v>0</v>
      </c>
      <c r="HX51">
        <v>244691</v>
      </c>
      <c r="HY51">
        <v>245810</v>
      </c>
      <c r="HZ51">
        <v>0</v>
      </c>
      <c r="IA51">
        <v>0</v>
      </c>
      <c r="IB51">
        <v>0</v>
      </c>
      <c r="IC51">
        <v>249917</v>
      </c>
      <c r="ID51">
        <v>251139</v>
      </c>
      <c r="IE51">
        <v>0</v>
      </c>
      <c r="IF51">
        <v>253183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259359</v>
      </c>
      <c r="IM51">
        <v>260759</v>
      </c>
      <c r="IN51">
        <v>0</v>
      </c>
      <c r="IO51">
        <v>0</v>
      </c>
      <c r="IP51">
        <v>263936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271325</v>
      </c>
      <c r="IW51">
        <v>271309</v>
      </c>
      <c r="IX51">
        <v>0</v>
      </c>
      <c r="IY51">
        <v>0</v>
      </c>
      <c r="IZ51">
        <v>0</v>
      </c>
      <c r="JA51">
        <v>0</v>
      </c>
      <c r="JB51">
        <v>276428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287286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308272</v>
      </c>
      <c r="KG51">
        <v>0</v>
      </c>
      <c r="KH51">
        <v>310321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331419</v>
      </c>
      <c r="LB51">
        <v>0</v>
      </c>
      <c r="LC51">
        <v>0</v>
      </c>
      <c r="LD51">
        <v>333874</v>
      </c>
      <c r="LE51">
        <v>0</v>
      </c>
      <c r="LF51">
        <v>0</v>
      </c>
      <c r="LG51">
        <v>0</v>
      </c>
      <c r="LH51">
        <v>337884</v>
      </c>
      <c r="LI51">
        <v>338935</v>
      </c>
      <c r="LJ51">
        <v>0</v>
      </c>
      <c r="LK51">
        <v>341043</v>
      </c>
      <c r="LL51">
        <v>0</v>
      </c>
      <c r="LM51">
        <v>0</v>
      </c>
      <c r="LN51">
        <v>0</v>
      </c>
      <c r="LO51">
        <v>345344</v>
      </c>
      <c r="LP51">
        <v>0</v>
      </c>
      <c r="LQ51">
        <v>0</v>
      </c>
      <c r="LR51">
        <v>348419</v>
      </c>
      <c r="LS51">
        <v>0</v>
      </c>
      <c r="LT51">
        <v>0</v>
      </c>
      <c r="LU51">
        <v>0</v>
      </c>
      <c r="LV51">
        <v>352719</v>
      </c>
      <c r="LW51">
        <v>353590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359989</v>
      </c>
      <c r="MD51">
        <v>0</v>
      </c>
      <c r="ME51">
        <v>0</v>
      </c>
      <c r="MF51">
        <v>0</v>
      </c>
      <c r="MG51">
        <v>364289</v>
      </c>
      <c r="MH51">
        <v>0</v>
      </c>
      <c r="MI51">
        <v>0</v>
      </c>
      <c r="MJ51">
        <v>0</v>
      </c>
      <c r="MK51">
        <v>0</v>
      </c>
      <c r="ML51">
        <v>369511</v>
      </c>
      <c r="MM51">
        <v>0</v>
      </c>
      <c r="MN51">
        <v>371559</v>
      </c>
      <c r="MO51">
        <v>0</v>
      </c>
      <c r="MP51">
        <v>0</v>
      </c>
      <c r="MQ51">
        <v>0</v>
      </c>
      <c r="MR51">
        <v>0</v>
      </c>
      <c r="MS51">
        <v>376883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385281</v>
      </c>
      <c r="NB51">
        <v>0</v>
      </c>
      <c r="NC51">
        <v>0</v>
      </c>
      <c r="ND51">
        <v>0</v>
      </c>
      <c r="NE51">
        <v>389479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398488</v>
      </c>
      <c r="NN51">
        <v>0</v>
      </c>
      <c r="NO51">
        <v>400501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406888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414261</v>
      </c>
      <c r="OC51">
        <v>0</v>
      </c>
      <c r="OD51">
        <v>416309</v>
      </c>
      <c r="OE51">
        <v>0</v>
      </c>
      <c r="OF51">
        <v>418561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437915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444263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451432</v>
      </c>
      <c r="PK51">
        <v>451603</v>
      </c>
      <c r="PL51">
        <v>0</v>
      </c>
      <c r="PM51">
        <v>454092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465564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483362</v>
      </c>
      <c r="QO51">
        <v>483388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501206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507860</v>
      </c>
      <c r="RM51">
        <v>508880</v>
      </c>
      <c r="RN51">
        <v>0</v>
      </c>
      <c r="RO51">
        <v>510925</v>
      </c>
      <c r="RP51">
        <v>511955</v>
      </c>
      <c r="RQ51">
        <v>0</v>
      </c>
      <c r="RR51">
        <v>0</v>
      </c>
      <c r="RS51">
        <v>0</v>
      </c>
      <c r="RT51">
        <v>0</v>
      </c>
      <c r="RU51">
        <v>517273</v>
      </c>
      <c r="RV51">
        <v>0</v>
      </c>
      <c r="RW51">
        <v>0</v>
      </c>
      <c r="RX51">
        <v>520632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528339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536909</v>
      </c>
      <c r="SN51">
        <v>0</v>
      </c>
      <c r="SO51">
        <v>539188</v>
      </c>
      <c r="SP51">
        <v>0</v>
      </c>
      <c r="SQ51">
        <v>0</v>
      </c>
      <c r="SR51">
        <v>0</v>
      </c>
      <c r="SS51">
        <v>0</v>
      </c>
      <c r="ST51">
        <v>544280</v>
      </c>
      <c r="SU51">
        <v>0</v>
      </c>
      <c r="SV51">
        <v>0</v>
      </c>
      <c r="SW51">
        <v>0</v>
      </c>
      <c r="SX51">
        <v>0</v>
      </c>
      <c r="SY51">
        <v>550044</v>
      </c>
      <c r="SZ51">
        <v>0</v>
      </c>
      <c r="TA51">
        <v>0</v>
      </c>
      <c r="TB51">
        <v>0</v>
      </c>
      <c r="TC51">
        <v>554139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569095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580866</v>
      </c>
      <c r="UC51">
        <v>582107</v>
      </c>
      <c r="UD51">
        <v>0</v>
      </c>
      <c r="UE51">
        <v>0</v>
      </c>
      <c r="UF51">
        <v>0</v>
      </c>
      <c r="UG51">
        <v>586499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596531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618756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629408</v>
      </c>
      <c r="VV51">
        <v>0</v>
      </c>
      <c r="VW51">
        <v>631411</v>
      </c>
      <c r="VX51">
        <v>0</v>
      </c>
      <c r="VY51">
        <v>0</v>
      </c>
      <c r="VZ51">
        <v>635141</v>
      </c>
      <c r="WA51">
        <v>0</v>
      </c>
      <c r="WB51">
        <v>637185</v>
      </c>
      <c r="WC51">
        <v>0</v>
      </c>
      <c r="WD51">
        <v>0</v>
      </c>
      <c r="WE51">
        <v>0</v>
      </c>
      <c r="WF51">
        <v>641488</v>
      </c>
      <c r="WG51">
        <v>0</v>
      </c>
      <c r="WH51">
        <v>0</v>
      </c>
      <c r="WI51">
        <v>0</v>
      </c>
      <c r="WJ51">
        <v>645684</v>
      </c>
      <c r="WK51">
        <v>646708</v>
      </c>
      <c r="WL51">
        <v>0</v>
      </c>
      <c r="WM51">
        <v>0</v>
      </c>
      <c r="WN51">
        <v>649986</v>
      </c>
      <c r="WO51">
        <v>650811</v>
      </c>
      <c r="WP51">
        <v>0</v>
      </c>
      <c r="WQ51">
        <v>0</v>
      </c>
      <c r="WR51">
        <v>653978</v>
      </c>
      <c r="WS51">
        <v>655002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661558</v>
      </c>
      <c r="WZ51">
        <v>663815</v>
      </c>
      <c r="XA51">
        <v>663834</v>
      </c>
      <c r="XB51">
        <v>0</v>
      </c>
      <c r="XC51">
        <v>0</v>
      </c>
      <c r="XD51">
        <v>666880</v>
      </c>
      <c r="XE51">
        <v>667904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</row>
    <row r="52" spans="1:1200" x14ac:dyDescent="0.25">
      <c r="A52" t="s">
        <v>22</v>
      </c>
    </row>
    <row r="53" spans="1:12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74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109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142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166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189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227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206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240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250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298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329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353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375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409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439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409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421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438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452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469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484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494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509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485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501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512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525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546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566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579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589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</row>
    <row r="55" spans="1:1200" x14ac:dyDescent="0.25">
      <c r="A55" t="s">
        <v>0</v>
      </c>
      <c r="B55" t="s">
        <v>35</v>
      </c>
    </row>
    <row r="56" spans="1:1200" x14ac:dyDescent="0.25">
      <c r="A56" t="s">
        <v>1</v>
      </c>
      <c r="B56" t="s">
        <v>2</v>
      </c>
    </row>
    <row r="57" spans="1:1200" x14ac:dyDescent="0.25">
      <c r="A57" t="s">
        <v>3</v>
      </c>
      <c r="B57" t="s">
        <v>4</v>
      </c>
    </row>
    <row r="58" spans="1:1200" x14ac:dyDescent="0.25">
      <c r="A58" t="s">
        <v>5</v>
      </c>
      <c r="B58" t="b">
        <v>1</v>
      </c>
    </row>
    <row r="59" spans="1:1200" x14ac:dyDescent="0.25">
      <c r="B59" t="s">
        <v>6</v>
      </c>
      <c r="C59" t="b">
        <v>0</v>
      </c>
    </row>
    <row r="60" spans="1:1200" x14ac:dyDescent="0.25">
      <c r="B60" t="s">
        <v>7</v>
      </c>
      <c r="C60">
        <v>0.08</v>
      </c>
    </row>
    <row r="61" spans="1:1200" x14ac:dyDescent="0.25">
      <c r="B61" t="s">
        <v>8</v>
      </c>
      <c r="C61">
        <v>0.4</v>
      </c>
    </row>
    <row r="62" spans="1:1200" x14ac:dyDescent="0.25">
      <c r="B62" t="s">
        <v>9</v>
      </c>
      <c r="C62">
        <v>0.8</v>
      </c>
    </row>
    <row r="63" spans="1:1200" x14ac:dyDescent="0.25">
      <c r="A63" t="s">
        <v>10</v>
      </c>
      <c r="B63">
        <v>3</v>
      </c>
    </row>
    <row r="64" spans="1:1200" x14ac:dyDescent="0.25">
      <c r="A64" t="s">
        <v>11</v>
      </c>
      <c r="B64">
        <v>2</v>
      </c>
    </row>
    <row r="65" spans="1:1200" x14ac:dyDescent="0.25">
      <c r="A65" t="s">
        <v>12</v>
      </c>
      <c r="B65">
        <v>166224</v>
      </c>
    </row>
    <row r="66" spans="1:1200" x14ac:dyDescent="0.25">
      <c r="A66" t="s">
        <v>13</v>
      </c>
      <c r="B66">
        <v>229376</v>
      </c>
    </row>
    <row r="67" spans="1:1200" x14ac:dyDescent="0.25">
      <c r="A67" t="s">
        <v>14</v>
      </c>
      <c r="B67">
        <v>33</v>
      </c>
    </row>
    <row r="68" spans="1:1200" x14ac:dyDescent="0.25">
      <c r="A68" t="s">
        <v>15</v>
      </c>
      <c r="B68">
        <v>21</v>
      </c>
    </row>
    <row r="69" spans="1:1200" x14ac:dyDescent="0.25">
      <c r="A69" t="s">
        <v>16</v>
      </c>
      <c r="B69">
        <v>21</v>
      </c>
    </row>
    <row r="70" spans="1:1200" x14ac:dyDescent="0.25">
      <c r="A70" t="s">
        <v>17</v>
      </c>
      <c r="B70">
        <v>1923</v>
      </c>
    </row>
    <row r="71" spans="1:1200" x14ac:dyDescent="0.25">
      <c r="A71" t="s">
        <v>18</v>
      </c>
    </row>
    <row r="72" spans="1:1200" x14ac:dyDescent="0.25">
      <c r="A72">
        <v>2983</v>
      </c>
      <c r="B72">
        <v>3989</v>
      </c>
      <c r="C72">
        <v>5002</v>
      </c>
      <c r="D72">
        <v>6022</v>
      </c>
      <c r="E72">
        <v>7039</v>
      </c>
      <c r="F72">
        <v>8077</v>
      </c>
      <c r="G72">
        <v>9098</v>
      </c>
      <c r="H72">
        <v>10114</v>
      </c>
      <c r="I72">
        <v>11125</v>
      </c>
      <c r="J72">
        <v>12157</v>
      </c>
      <c r="K72">
        <v>13181</v>
      </c>
      <c r="L72">
        <v>14215</v>
      </c>
      <c r="M72">
        <v>15233</v>
      </c>
      <c r="N72">
        <v>16259</v>
      </c>
      <c r="O72">
        <v>17286</v>
      </c>
      <c r="P72">
        <v>18312</v>
      </c>
      <c r="Q72">
        <v>19337</v>
      </c>
      <c r="R72">
        <v>20372</v>
      </c>
      <c r="S72">
        <v>21380</v>
      </c>
      <c r="T72">
        <v>22409</v>
      </c>
      <c r="U72">
        <v>23431</v>
      </c>
      <c r="V72">
        <v>24459</v>
      </c>
      <c r="W72">
        <v>25497</v>
      </c>
      <c r="X72">
        <v>26527</v>
      </c>
      <c r="Y72">
        <v>27562</v>
      </c>
      <c r="Z72">
        <v>28591</v>
      </c>
      <c r="AA72">
        <v>29660</v>
      </c>
      <c r="AB72">
        <v>30692</v>
      </c>
      <c r="AC72">
        <v>32064</v>
      </c>
      <c r="AD72">
        <v>33075</v>
      </c>
      <c r="AE72">
        <v>34099</v>
      </c>
      <c r="AF72">
        <v>35132</v>
      </c>
      <c r="AG72">
        <v>36166</v>
      </c>
      <c r="AH72">
        <v>37192</v>
      </c>
      <c r="AI72">
        <v>38209</v>
      </c>
      <c r="AJ72">
        <v>39229</v>
      </c>
      <c r="AK72">
        <v>40252</v>
      </c>
      <c r="AL72">
        <v>41274</v>
      </c>
      <c r="AM72">
        <v>42285</v>
      </c>
      <c r="AN72">
        <v>43308</v>
      </c>
      <c r="AO72">
        <v>44325</v>
      </c>
      <c r="AP72">
        <v>45344</v>
      </c>
      <c r="AQ72">
        <v>46371</v>
      </c>
      <c r="AR72">
        <v>47701</v>
      </c>
      <c r="AS72">
        <v>48745</v>
      </c>
      <c r="AT72">
        <v>49778</v>
      </c>
      <c r="AU72">
        <v>50798</v>
      </c>
      <c r="AV72">
        <v>51834</v>
      </c>
      <c r="AW72">
        <v>52871</v>
      </c>
      <c r="AX72">
        <v>53900</v>
      </c>
      <c r="AY72">
        <v>54915</v>
      </c>
      <c r="AZ72">
        <v>55929</v>
      </c>
      <c r="BA72">
        <v>56959</v>
      </c>
      <c r="BB72">
        <v>57982</v>
      </c>
      <c r="BC72">
        <v>59009</v>
      </c>
      <c r="BD72">
        <v>60038</v>
      </c>
      <c r="BE72">
        <v>61062</v>
      </c>
      <c r="BF72">
        <v>62092</v>
      </c>
      <c r="BG72">
        <v>63127</v>
      </c>
      <c r="BH72">
        <v>64157</v>
      </c>
      <c r="BI72">
        <v>65193</v>
      </c>
      <c r="BJ72">
        <v>66206</v>
      </c>
      <c r="BK72">
        <v>67221</v>
      </c>
      <c r="BL72">
        <v>68245</v>
      </c>
      <c r="BM72">
        <v>69279</v>
      </c>
      <c r="BN72">
        <v>70312</v>
      </c>
      <c r="BO72">
        <v>71391</v>
      </c>
      <c r="BP72">
        <v>72421</v>
      </c>
      <c r="BQ72">
        <v>73442</v>
      </c>
      <c r="BR72">
        <v>74476</v>
      </c>
      <c r="BS72">
        <v>75505</v>
      </c>
      <c r="BT72">
        <v>76527</v>
      </c>
      <c r="BU72">
        <v>77553</v>
      </c>
      <c r="BV72">
        <v>78577</v>
      </c>
      <c r="BW72">
        <v>79602</v>
      </c>
      <c r="BX72">
        <v>80630</v>
      </c>
      <c r="BY72">
        <v>81655</v>
      </c>
      <c r="BZ72">
        <v>82676</v>
      </c>
      <c r="CA72">
        <v>83719</v>
      </c>
      <c r="CB72">
        <v>84751</v>
      </c>
      <c r="CC72">
        <v>85792</v>
      </c>
      <c r="CD72">
        <v>86832</v>
      </c>
      <c r="CE72">
        <v>87854</v>
      </c>
      <c r="CF72">
        <v>88906</v>
      </c>
      <c r="CG72">
        <v>89936</v>
      </c>
      <c r="CH72">
        <v>90969</v>
      </c>
      <c r="CI72">
        <v>92007</v>
      </c>
      <c r="CJ72">
        <v>93022</v>
      </c>
      <c r="CK72">
        <v>94051</v>
      </c>
      <c r="CL72">
        <v>95092</v>
      </c>
      <c r="CM72">
        <v>96110</v>
      </c>
      <c r="CN72">
        <v>97144</v>
      </c>
      <c r="CO72">
        <v>98160</v>
      </c>
      <c r="CP72">
        <v>99190</v>
      </c>
      <c r="CQ72">
        <v>100228</v>
      </c>
      <c r="CR72">
        <v>101263</v>
      </c>
      <c r="CS72">
        <v>102306</v>
      </c>
      <c r="CT72">
        <v>103330</v>
      </c>
      <c r="CU72">
        <v>104359</v>
      </c>
      <c r="CV72">
        <v>105392</v>
      </c>
      <c r="CW72">
        <v>106432</v>
      </c>
      <c r="CX72">
        <v>107468</v>
      </c>
      <c r="CY72">
        <v>108491</v>
      </c>
      <c r="CZ72">
        <v>109504</v>
      </c>
      <c r="DA72">
        <v>110516</v>
      </c>
      <c r="DB72">
        <v>111553</v>
      </c>
      <c r="DC72">
        <v>112580</v>
      </c>
      <c r="DD72">
        <v>113613</v>
      </c>
      <c r="DE72">
        <v>114643</v>
      </c>
      <c r="DF72">
        <v>115667</v>
      </c>
      <c r="DG72">
        <v>116683</v>
      </c>
      <c r="DH72">
        <v>117719</v>
      </c>
      <c r="DI72">
        <v>118752</v>
      </c>
      <c r="DJ72">
        <v>119780</v>
      </c>
      <c r="DK72">
        <v>120830</v>
      </c>
      <c r="DL72">
        <v>121853</v>
      </c>
      <c r="DM72">
        <v>122892</v>
      </c>
      <c r="DN72">
        <v>123931</v>
      </c>
      <c r="DO72">
        <v>124979</v>
      </c>
      <c r="DP72">
        <v>126007</v>
      </c>
      <c r="DQ72">
        <v>127042</v>
      </c>
      <c r="DR72">
        <v>128072</v>
      </c>
      <c r="DS72">
        <v>129108</v>
      </c>
      <c r="DT72">
        <v>130147</v>
      </c>
      <c r="DU72">
        <v>131162</v>
      </c>
      <c r="DV72">
        <v>132203</v>
      </c>
      <c r="DW72">
        <v>133229</v>
      </c>
      <c r="DX72">
        <v>134267</v>
      </c>
      <c r="DY72">
        <v>135299</v>
      </c>
      <c r="DZ72">
        <v>136347</v>
      </c>
      <c r="EA72">
        <v>137437</v>
      </c>
      <c r="EB72">
        <v>138758</v>
      </c>
      <c r="EC72">
        <v>139789</v>
      </c>
      <c r="ED72">
        <v>140836</v>
      </c>
      <c r="EE72">
        <v>141851</v>
      </c>
      <c r="EF72">
        <v>142882</v>
      </c>
      <c r="EG72">
        <v>144129</v>
      </c>
      <c r="EH72">
        <v>145175</v>
      </c>
      <c r="EI72">
        <v>146205</v>
      </c>
      <c r="EJ72">
        <v>147249</v>
      </c>
      <c r="EK72">
        <v>148269</v>
      </c>
      <c r="EL72">
        <v>149296</v>
      </c>
      <c r="EM72">
        <v>150337</v>
      </c>
      <c r="EN72">
        <v>151382</v>
      </c>
      <c r="EO72">
        <v>152453</v>
      </c>
      <c r="EP72">
        <v>153477</v>
      </c>
      <c r="EQ72">
        <v>154512</v>
      </c>
      <c r="ER72">
        <v>155540</v>
      </c>
      <c r="ES72">
        <v>156580</v>
      </c>
      <c r="ET72">
        <v>157622</v>
      </c>
      <c r="EU72">
        <v>158646</v>
      </c>
      <c r="EV72">
        <v>159682</v>
      </c>
      <c r="EW72">
        <v>160761</v>
      </c>
      <c r="EX72">
        <v>161812</v>
      </c>
      <c r="EY72">
        <v>162842</v>
      </c>
      <c r="EZ72">
        <v>163933</v>
      </c>
      <c r="FA72">
        <v>164957</v>
      </c>
      <c r="FB72">
        <v>166070</v>
      </c>
      <c r="FC72">
        <v>167113</v>
      </c>
      <c r="FD72">
        <v>168151</v>
      </c>
      <c r="FE72">
        <v>169206</v>
      </c>
      <c r="FF72">
        <v>170559</v>
      </c>
      <c r="FG72">
        <v>171611</v>
      </c>
      <c r="FH72">
        <v>172662</v>
      </c>
      <c r="FI72">
        <v>173697</v>
      </c>
      <c r="FJ72">
        <v>174736</v>
      </c>
      <c r="FK72">
        <v>175781</v>
      </c>
      <c r="FL72">
        <v>176818</v>
      </c>
      <c r="FM72">
        <v>177857</v>
      </c>
      <c r="FN72">
        <v>178892</v>
      </c>
      <c r="FO72">
        <v>179938</v>
      </c>
      <c r="FP72">
        <v>180971</v>
      </c>
      <c r="FQ72">
        <v>181997</v>
      </c>
      <c r="FR72">
        <v>183019</v>
      </c>
      <c r="FS72">
        <v>184372</v>
      </c>
      <c r="FT72">
        <v>185415</v>
      </c>
      <c r="FU72">
        <v>186429</v>
      </c>
      <c r="FV72">
        <v>187463</v>
      </c>
      <c r="FW72">
        <v>188504</v>
      </c>
      <c r="FX72">
        <v>189528</v>
      </c>
      <c r="FY72">
        <v>190568</v>
      </c>
      <c r="FZ72">
        <v>191612</v>
      </c>
      <c r="GA72">
        <v>192652</v>
      </c>
      <c r="GB72">
        <v>193720</v>
      </c>
      <c r="GC72">
        <v>194767</v>
      </c>
      <c r="GD72">
        <v>195810</v>
      </c>
      <c r="GE72">
        <v>196860</v>
      </c>
      <c r="GF72">
        <v>197901</v>
      </c>
      <c r="GG72">
        <v>198929</v>
      </c>
      <c r="GH72">
        <v>200190</v>
      </c>
      <c r="GI72">
        <v>201221</v>
      </c>
      <c r="GJ72">
        <v>202262</v>
      </c>
      <c r="GK72">
        <v>203309</v>
      </c>
      <c r="GL72">
        <v>204362</v>
      </c>
      <c r="GM72">
        <v>205402</v>
      </c>
      <c r="GN72">
        <v>206436</v>
      </c>
      <c r="GO72">
        <v>207456</v>
      </c>
      <c r="GP72">
        <v>208479</v>
      </c>
      <c r="GQ72">
        <v>209509</v>
      </c>
      <c r="GR72">
        <v>210542</v>
      </c>
      <c r="GS72">
        <v>211572</v>
      </c>
      <c r="GT72">
        <v>212593</v>
      </c>
      <c r="GU72">
        <v>213634</v>
      </c>
      <c r="GV72">
        <v>214667</v>
      </c>
      <c r="GW72">
        <v>215807</v>
      </c>
      <c r="GX72">
        <v>216830</v>
      </c>
      <c r="GY72">
        <v>217998</v>
      </c>
      <c r="GZ72">
        <v>219199</v>
      </c>
      <c r="HA72">
        <v>220222</v>
      </c>
      <c r="HB72">
        <v>221249</v>
      </c>
      <c r="HC72">
        <v>222288</v>
      </c>
      <c r="HD72">
        <v>223339</v>
      </c>
      <c r="HE72">
        <v>224372</v>
      </c>
      <c r="HF72">
        <v>225408</v>
      </c>
      <c r="HG72">
        <v>226452</v>
      </c>
      <c r="HH72">
        <v>227518</v>
      </c>
      <c r="HI72">
        <v>228793</v>
      </c>
      <c r="HJ72">
        <v>229964</v>
      </c>
      <c r="HK72">
        <v>230992</v>
      </c>
      <c r="HL72">
        <v>232027</v>
      </c>
      <c r="HM72">
        <v>233067</v>
      </c>
      <c r="HN72">
        <v>234107</v>
      </c>
      <c r="HO72">
        <v>235154</v>
      </c>
      <c r="HP72">
        <v>236177</v>
      </c>
      <c r="HQ72">
        <v>237212</v>
      </c>
      <c r="HR72">
        <v>238262</v>
      </c>
      <c r="HS72">
        <v>239318</v>
      </c>
      <c r="HT72">
        <v>240372</v>
      </c>
      <c r="HU72">
        <v>241400</v>
      </c>
      <c r="HV72">
        <v>242429</v>
      </c>
      <c r="HW72">
        <v>243466</v>
      </c>
      <c r="HX72">
        <v>244504</v>
      </c>
      <c r="HY72">
        <v>245559</v>
      </c>
      <c r="HZ72">
        <v>246732</v>
      </c>
      <c r="IA72">
        <v>247761</v>
      </c>
      <c r="IB72">
        <v>248791</v>
      </c>
      <c r="IC72">
        <v>249835</v>
      </c>
      <c r="ID72">
        <v>250890</v>
      </c>
      <c r="IE72">
        <v>251923</v>
      </c>
      <c r="IF72">
        <v>252962</v>
      </c>
      <c r="IG72">
        <v>254074</v>
      </c>
      <c r="IH72">
        <v>255122</v>
      </c>
      <c r="II72">
        <v>256170</v>
      </c>
      <c r="IJ72">
        <v>257224</v>
      </c>
      <c r="IK72">
        <v>258257</v>
      </c>
      <c r="IL72">
        <v>259290</v>
      </c>
      <c r="IM72">
        <v>260321</v>
      </c>
      <c r="IN72">
        <v>261658</v>
      </c>
      <c r="IO72">
        <v>262702</v>
      </c>
      <c r="IP72">
        <v>263745</v>
      </c>
      <c r="IQ72">
        <v>264768</v>
      </c>
      <c r="IR72">
        <v>265794</v>
      </c>
      <c r="IS72">
        <v>266839</v>
      </c>
      <c r="IT72">
        <v>267879</v>
      </c>
      <c r="IU72">
        <v>268907</v>
      </c>
      <c r="IV72">
        <v>269942</v>
      </c>
      <c r="IW72">
        <v>270989</v>
      </c>
      <c r="IX72">
        <v>272032</v>
      </c>
      <c r="IY72">
        <v>273189</v>
      </c>
      <c r="IZ72">
        <v>274236</v>
      </c>
      <c r="JA72">
        <v>275271</v>
      </c>
      <c r="JB72">
        <v>276312</v>
      </c>
      <c r="JC72">
        <v>277369</v>
      </c>
      <c r="JD72">
        <v>278402</v>
      </c>
      <c r="JE72">
        <v>279472</v>
      </c>
      <c r="JF72">
        <v>280511</v>
      </c>
      <c r="JG72">
        <v>281568</v>
      </c>
      <c r="JH72">
        <v>282633</v>
      </c>
      <c r="JI72">
        <v>283689</v>
      </c>
      <c r="JJ72">
        <v>284749</v>
      </c>
      <c r="JK72">
        <v>285801</v>
      </c>
      <c r="JL72">
        <v>287065</v>
      </c>
      <c r="JM72">
        <v>288102</v>
      </c>
      <c r="JN72">
        <v>289140</v>
      </c>
      <c r="JO72">
        <v>290212</v>
      </c>
      <c r="JP72">
        <v>291252</v>
      </c>
      <c r="JQ72">
        <v>292281</v>
      </c>
      <c r="JR72">
        <v>293331</v>
      </c>
      <c r="JS72">
        <v>294383</v>
      </c>
      <c r="JT72">
        <v>295431</v>
      </c>
      <c r="JU72">
        <v>296453</v>
      </c>
      <c r="JV72">
        <v>297490</v>
      </c>
      <c r="JW72">
        <v>298752</v>
      </c>
      <c r="JX72">
        <v>299813</v>
      </c>
      <c r="JY72">
        <v>300878</v>
      </c>
      <c r="JZ72">
        <v>301908</v>
      </c>
      <c r="KA72">
        <v>302942</v>
      </c>
      <c r="KB72">
        <v>303968</v>
      </c>
      <c r="KC72">
        <v>305021</v>
      </c>
      <c r="KD72">
        <v>306077</v>
      </c>
      <c r="KE72">
        <v>307107</v>
      </c>
      <c r="KF72">
        <v>308162</v>
      </c>
      <c r="KG72">
        <v>309190</v>
      </c>
      <c r="KH72">
        <v>310225</v>
      </c>
      <c r="KI72">
        <v>311295</v>
      </c>
      <c r="KJ72">
        <v>312392</v>
      </c>
      <c r="KK72">
        <v>313458</v>
      </c>
      <c r="KL72">
        <v>314501</v>
      </c>
      <c r="KM72">
        <v>315569</v>
      </c>
      <c r="KN72">
        <v>316629</v>
      </c>
      <c r="KO72">
        <v>317857</v>
      </c>
      <c r="KP72">
        <v>318909</v>
      </c>
      <c r="KQ72">
        <v>319951</v>
      </c>
      <c r="KR72">
        <v>321002</v>
      </c>
      <c r="KS72">
        <v>322043</v>
      </c>
      <c r="KT72">
        <v>323078</v>
      </c>
      <c r="KU72">
        <v>324157</v>
      </c>
      <c r="KV72">
        <v>325229</v>
      </c>
      <c r="KW72">
        <v>326259</v>
      </c>
      <c r="KX72">
        <v>327322</v>
      </c>
      <c r="KY72">
        <v>328372</v>
      </c>
      <c r="KZ72">
        <v>329415</v>
      </c>
      <c r="LA72">
        <v>330478</v>
      </c>
      <c r="LB72">
        <v>331535</v>
      </c>
      <c r="LC72">
        <v>332612</v>
      </c>
      <c r="LD72">
        <v>333642</v>
      </c>
      <c r="LE72">
        <v>334674</v>
      </c>
      <c r="LF72">
        <v>335722</v>
      </c>
      <c r="LG72">
        <v>336752</v>
      </c>
      <c r="LH72">
        <v>337802</v>
      </c>
      <c r="LI72">
        <v>338860</v>
      </c>
      <c r="LJ72">
        <v>339902</v>
      </c>
      <c r="LK72">
        <v>340951</v>
      </c>
      <c r="LL72">
        <v>341994</v>
      </c>
      <c r="LM72">
        <v>343039</v>
      </c>
      <c r="LN72">
        <v>344068</v>
      </c>
      <c r="LO72">
        <v>345122</v>
      </c>
      <c r="LP72">
        <v>346169</v>
      </c>
      <c r="LQ72">
        <v>347214</v>
      </c>
      <c r="LR72">
        <v>348300</v>
      </c>
      <c r="LS72">
        <v>349365</v>
      </c>
      <c r="LT72">
        <v>350394</v>
      </c>
      <c r="LU72">
        <v>351425</v>
      </c>
      <c r="LV72">
        <v>352477</v>
      </c>
      <c r="LW72">
        <v>353508</v>
      </c>
      <c r="LX72">
        <v>354560</v>
      </c>
      <c r="LY72">
        <v>355619</v>
      </c>
      <c r="LZ72">
        <v>356649</v>
      </c>
      <c r="MA72">
        <v>357681</v>
      </c>
      <c r="MB72">
        <v>358730</v>
      </c>
      <c r="MC72">
        <v>359762</v>
      </c>
      <c r="MD72">
        <v>360826</v>
      </c>
      <c r="ME72">
        <v>362002</v>
      </c>
      <c r="MF72">
        <v>363037</v>
      </c>
      <c r="MG72">
        <v>364067</v>
      </c>
      <c r="MH72">
        <v>365122</v>
      </c>
      <c r="MI72">
        <v>366202</v>
      </c>
      <c r="MJ72">
        <v>367261</v>
      </c>
      <c r="MK72">
        <v>368307</v>
      </c>
      <c r="ML72">
        <v>369363</v>
      </c>
      <c r="MM72">
        <v>370420</v>
      </c>
      <c r="MN72">
        <v>371456</v>
      </c>
      <c r="MO72">
        <v>372502</v>
      </c>
      <c r="MP72">
        <v>373529</v>
      </c>
      <c r="MQ72">
        <v>374565</v>
      </c>
      <c r="MR72">
        <v>375613</v>
      </c>
      <c r="MS72">
        <v>376744</v>
      </c>
      <c r="MT72">
        <v>377790</v>
      </c>
      <c r="MU72">
        <v>378822</v>
      </c>
      <c r="MV72">
        <v>379848</v>
      </c>
      <c r="MW72">
        <v>380993</v>
      </c>
      <c r="MX72">
        <v>382046</v>
      </c>
      <c r="MY72">
        <v>383080</v>
      </c>
      <c r="MZ72">
        <v>384132</v>
      </c>
      <c r="NA72">
        <v>385176</v>
      </c>
      <c r="NB72">
        <v>386217</v>
      </c>
      <c r="NC72">
        <v>387269</v>
      </c>
      <c r="ND72">
        <v>388303</v>
      </c>
      <c r="NE72">
        <v>389359</v>
      </c>
      <c r="NF72">
        <v>390412</v>
      </c>
      <c r="NG72">
        <v>391459</v>
      </c>
      <c r="NH72">
        <v>392914</v>
      </c>
      <c r="NI72">
        <v>393952</v>
      </c>
      <c r="NJ72">
        <v>394999</v>
      </c>
      <c r="NK72">
        <v>396202</v>
      </c>
      <c r="NL72">
        <v>397239</v>
      </c>
      <c r="NM72">
        <v>398278</v>
      </c>
      <c r="NN72">
        <v>399315</v>
      </c>
      <c r="NO72">
        <v>400364</v>
      </c>
      <c r="NP72">
        <v>401410</v>
      </c>
      <c r="NQ72">
        <v>402449</v>
      </c>
      <c r="NR72">
        <v>403529</v>
      </c>
      <c r="NS72">
        <v>404562</v>
      </c>
      <c r="NT72">
        <v>405620</v>
      </c>
      <c r="NU72">
        <v>406653</v>
      </c>
      <c r="NV72">
        <v>407802</v>
      </c>
      <c r="NW72">
        <v>408843</v>
      </c>
      <c r="NX72">
        <v>409920</v>
      </c>
      <c r="NY72">
        <v>410966</v>
      </c>
      <c r="NZ72">
        <v>412011</v>
      </c>
      <c r="OA72">
        <v>413050</v>
      </c>
      <c r="OB72">
        <v>414110</v>
      </c>
      <c r="OC72">
        <v>415167</v>
      </c>
      <c r="OD72">
        <v>416214</v>
      </c>
      <c r="OE72">
        <v>417243</v>
      </c>
      <c r="OF72">
        <v>418272</v>
      </c>
      <c r="OG72">
        <v>419322</v>
      </c>
      <c r="OH72">
        <v>420376</v>
      </c>
      <c r="OI72">
        <v>421419</v>
      </c>
      <c r="OJ72">
        <v>422452</v>
      </c>
      <c r="OK72">
        <v>423488</v>
      </c>
      <c r="OL72">
        <v>424548</v>
      </c>
      <c r="OM72">
        <v>425592</v>
      </c>
      <c r="ON72">
        <v>426946</v>
      </c>
      <c r="OO72">
        <v>427988</v>
      </c>
      <c r="OP72">
        <v>429022</v>
      </c>
      <c r="OQ72">
        <v>430072</v>
      </c>
      <c r="OR72">
        <v>431122</v>
      </c>
      <c r="OS72">
        <v>432180</v>
      </c>
      <c r="OT72">
        <v>433217</v>
      </c>
      <c r="OU72">
        <v>434272</v>
      </c>
      <c r="OV72">
        <v>435322</v>
      </c>
      <c r="OW72">
        <v>436592</v>
      </c>
      <c r="OX72">
        <v>437639</v>
      </c>
      <c r="OY72">
        <v>438674</v>
      </c>
      <c r="OZ72">
        <v>439722</v>
      </c>
      <c r="PA72">
        <v>440773</v>
      </c>
      <c r="PB72">
        <v>441819</v>
      </c>
      <c r="PC72">
        <v>443096</v>
      </c>
      <c r="PD72">
        <v>444169</v>
      </c>
      <c r="PE72">
        <v>445222</v>
      </c>
      <c r="PF72">
        <v>446269</v>
      </c>
      <c r="PG72">
        <v>447322</v>
      </c>
      <c r="PH72">
        <v>448375</v>
      </c>
      <c r="PI72">
        <v>449437</v>
      </c>
      <c r="PJ72">
        <v>450490</v>
      </c>
      <c r="PK72">
        <v>451519</v>
      </c>
      <c r="PL72">
        <v>452888</v>
      </c>
      <c r="PM72">
        <v>453918</v>
      </c>
      <c r="PN72">
        <v>454966</v>
      </c>
      <c r="PO72">
        <v>456055</v>
      </c>
      <c r="PP72">
        <v>457092</v>
      </c>
      <c r="PQ72">
        <v>458135</v>
      </c>
      <c r="PR72">
        <v>459191</v>
      </c>
      <c r="PS72">
        <v>460250</v>
      </c>
      <c r="PT72">
        <v>461289</v>
      </c>
      <c r="PU72">
        <v>462327</v>
      </c>
      <c r="PV72">
        <v>463362</v>
      </c>
      <c r="PW72">
        <v>464401</v>
      </c>
      <c r="PX72">
        <v>465452</v>
      </c>
      <c r="PY72">
        <v>466511</v>
      </c>
      <c r="PZ72">
        <v>467565</v>
      </c>
      <c r="QA72">
        <v>468595</v>
      </c>
      <c r="QB72">
        <v>469639</v>
      </c>
      <c r="QC72">
        <v>470692</v>
      </c>
      <c r="QD72">
        <v>471746</v>
      </c>
      <c r="QE72">
        <v>472795</v>
      </c>
      <c r="QF72">
        <v>473842</v>
      </c>
      <c r="QG72">
        <v>474888</v>
      </c>
      <c r="QH72">
        <v>475913</v>
      </c>
      <c r="QI72">
        <v>476967</v>
      </c>
      <c r="QJ72">
        <v>477998</v>
      </c>
      <c r="QK72">
        <v>479030</v>
      </c>
      <c r="QL72">
        <v>480072</v>
      </c>
      <c r="QM72">
        <v>481119</v>
      </c>
      <c r="QN72">
        <v>482171</v>
      </c>
      <c r="QO72">
        <v>483198</v>
      </c>
      <c r="QP72">
        <v>484242</v>
      </c>
      <c r="QQ72">
        <v>485279</v>
      </c>
      <c r="QR72">
        <v>486316</v>
      </c>
      <c r="QS72">
        <v>487366</v>
      </c>
      <c r="QT72">
        <v>488420</v>
      </c>
      <c r="QU72">
        <v>489482</v>
      </c>
      <c r="QV72">
        <v>490544</v>
      </c>
      <c r="QW72">
        <v>491577</v>
      </c>
      <c r="QX72">
        <v>492650</v>
      </c>
      <c r="QY72">
        <v>493709</v>
      </c>
      <c r="QZ72">
        <v>494763</v>
      </c>
      <c r="RA72">
        <v>495815</v>
      </c>
      <c r="RB72">
        <v>496863</v>
      </c>
      <c r="RC72">
        <v>497918</v>
      </c>
      <c r="RD72">
        <v>498982</v>
      </c>
      <c r="RE72">
        <v>500032</v>
      </c>
      <c r="RF72">
        <v>501082</v>
      </c>
      <c r="RG72">
        <v>502161</v>
      </c>
      <c r="RH72">
        <v>503192</v>
      </c>
      <c r="RI72">
        <v>504357</v>
      </c>
      <c r="RJ72">
        <v>505504</v>
      </c>
      <c r="RK72">
        <v>506544</v>
      </c>
      <c r="RL72">
        <v>507608</v>
      </c>
      <c r="RM72">
        <v>508647</v>
      </c>
      <c r="RN72">
        <v>509682</v>
      </c>
      <c r="RO72">
        <v>510719</v>
      </c>
      <c r="RP72">
        <v>511755</v>
      </c>
      <c r="RQ72">
        <v>512825</v>
      </c>
      <c r="RR72">
        <v>513889</v>
      </c>
      <c r="RS72">
        <v>514933</v>
      </c>
      <c r="RT72">
        <v>516019</v>
      </c>
      <c r="RU72">
        <v>517056</v>
      </c>
      <c r="RV72">
        <v>518112</v>
      </c>
      <c r="RW72">
        <v>519161</v>
      </c>
      <c r="RX72">
        <v>520550</v>
      </c>
      <c r="RY72">
        <v>521601</v>
      </c>
      <c r="RZ72">
        <v>522649</v>
      </c>
      <c r="SA72">
        <v>523707</v>
      </c>
      <c r="SB72">
        <v>524768</v>
      </c>
      <c r="SC72">
        <v>526136</v>
      </c>
      <c r="SD72">
        <v>527179</v>
      </c>
      <c r="SE72">
        <v>528219</v>
      </c>
      <c r="SF72">
        <v>529272</v>
      </c>
      <c r="SG72">
        <v>530342</v>
      </c>
      <c r="SH72">
        <v>531392</v>
      </c>
      <c r="SI72">
        <v>532447</v>
      </c>
      <c r="SJ72">
        <v>533665</v>
      </c>
      <c r="SK72">
        <v>534719</v>
      </c>
      <c r="SL72">
        <v>535772</v>
      </c>
      <c r="SM72">
        <v>536839</v>
      </c>
      <c r="SN72">
        <v>537878</v>
      </c>
      <c r="SO72">
        <v>538932</v>
      </c>
      <c r="SP72">
        <v>539986</v>
      </c>
      <c r="SQ72">
        <v>541040</v>
      </c>
      <c r="SR72">
        <v>542098</v>
      </c>
      <c r="SS72">
        <v>543166</v>
      </c>
      <c r="ST72">
        <v>544191</v>
      </c>
      <c r="SU72">
        <v>545261</v>
      </c>
      <c r="SV72">
        <v>546294</v>
      </c>
      <c r="SW72">
        <v>547358</v>
      </c>
      <c r="SX72">
        <v>548740</v>
      </c>
      <c r="SY72">
        <v>549782</v>
      </c>
      <c r="SZ72">
        <v>550832</v>
      </c>
      <c r="TA72">
        <v>551889</v>
      </c>
      <c r="TB72">
        <v>552942</v>
      </c>
      <c r="TC72">
        <v>553994</v>
      </c>
      <c r="TD72">
        <v>555021</v>
      </c>
      <c r="TE72">
        <v>556062</v>
      </c>
      <c r="TF72">
        <v>557115</v>
      </c>
      <c r="TG72">
        <v>558339</v>
      </c>
      <c r="TH72">
        <v>559412</v>
      </c>
      <c r="TI72">
        <v>560452</v>
      </c>
      <c r="TJ72">
        <v>561498</v>
      </c>
      <c r="TK72">
        <v>562528</v>
      </c>
      <c r="TL72">
        <v>563565</v>
      </c>
      <c r="TM72">
        <v>564636</v>
      </c>
      <c r="TN72">
        <v>565676</v>
      </c>
      <c r="TO72">
        <v>566731</v>
      </c>
      <c r="TP72">
        <v>567772</v>
      </c>
      <c r="TQ72">
        <v>568828</v>
      </c>
      <c r="TR72">
        <v>569882</v>
      </c>
      <c r="TS72">
        <v>570950</v>
      </c>
      <c r="TT72">
        <v>572170</v>
      </c>
      <c r="TU72">
        <v>573205</v>
      </c>
      <c r="TV72">
        <v>574475</v>
      </c>
      <c r="TW72">
        <v>575535</v>
      </c>
      <c r="TX72">
        <v>576569</v>
      </c>
      <c r="TY72">
        <v>577612</v>
      </c>
      <c r="TZ72">
        <v>578665</v>
      </c>
      <c r="UA72">
        <v>579700</v>
      </c>
      <c r="UB72">
        <v>580772</v>
      </c>
      <c r="UC72">
        <v>581868</v>
      </c>
      <c r="UD72">
        <v>582917</v>
      </c>
      <c r="UE72">
        <v>584095</v>
      </c>
      <c r="UF72">
        <v>585208</v>
      </c>
      <c r="UG72">
        <v>586376</v>
      </c>
      <c r="UH72">
        <v>587704</v>
      </c>
      <c r="UI72">
        <v>588937</v>
      </c>
      <c r="UJ72">
        <v>589981</v>
      </c>
      <c r="UK72">
        <v>591042</v>
      </c>
      <c r="UL72">
        <v>592111</v>
      </c>
      <c r="UM72">
        <v>593154</v>
      </c>
      <c r="UN72">
        <v>594191</v>
      </c>
      <c r="UO72">
        <v>595241</v>
      </c>
      <c r="UP72">
        <v>596301</v>
      </c>
      <c r="UQ72">
        <v>597368</v>
      </c>
      <c r="UR72">
        <v>598421</v>
      </c>
      <c r="US72">
        <v>599462</v>
      </c>
      <c r="UT72">
        <v>600498</v>
      </c>
      <c r="UU72">
        <v>601531</v>
      </c>
      <c r="UV72">
        <v>602568</v>
      </c>
      <c r="UW72">
        <v>603593</v>
      </c>
      <c r="UX72">
        <v>604638</v>
      </c>
      <c r="UY72">
        <v>605839</v>
      </c>
      <c r="UZ72">
        <v>606898</v>
      </c>
      <c r="VA72">
        <v>607963</v>
      </c>
      <c r="VB72">
        <v>609072</v>
      </c>
      <c r="VC72">
        <v>610106</v>
      </c>
      <c r="VD72">
        <v>611161</v>
      </c>
      <c r="VE72">
        <v>612201</v>
      </c>
      <c r="VF72">
        <v>613271</v>
      </c>
      <c r="VG72">
        <v>614331</v>
      </c>
      <c r="VH72">
        <v>615360</v>
      </c>
      <c r="VI72">
        <v>616403</v>
      </c>
      <c r="VJ72">
        <v>617456</v>
      </c>
      <c r="VK72">
        <v>618492</v>
      </c>
      <c r="VL72">
        <v>619771</v>
      </c>
      <c r="VM72">
        <v>620808</v>
      </c>
      <c r="VN72">
        <v>621852</v>
      </c>
      <c r="VO72">
        <v>622955</v>
      </c>
      <c r="VP72">
        <v>623989</v>
      </c>
      <c r="VQ72">
        <v>625046</v>
      </c>
      <c r="VR72">
        <v>626107</v>
      </c>
      <c r="VS72">
        <v>627144</v>
      </c>
      <c r="VT72">
        <v>628185</v>
      </c>
      <c r="VU72">
        <v>629228</v>
      </c>
      <c r="VV72">
        <v>630288</v>
      </c>
      <c r="VW72">
        <v>631329</v>
      </c>
      <c r="VX72">
        <v>632897</v>
      </c>
      <c r="VY72">
        <v>633942</v>
      </c>
      <c r="VZ72">
        <v>634984</v>
      </c>
      <c r="WA72">
        <v>636043</v>
      </c>
      <c r="WB72">
        <v>637080</v>
      </c>
      <c r="WC72">
        <v>638142</v>
      </c>
      <c r="WD72">
        <v>639180</v>
      </c>
      <c r="WE72">
        <v>640222</v>
      </c>
      <c r="WF72">
        <v>641254</v>
      </c>
      <c r="WG72">
        <v>642318</v>
      </c>
      <c r="WH72">
        <v>643402</v>
      </c>
      <c r="WI72">
        <v>644484</v>
      </c>
      <c r="WJ72">
        <v>645522</v>
      </c>
      <c r="WK72">
        <v>646562</v>
      </c>
      <c r="WL72">
        <v>647635</v>
      </c>
      <c r="WM72">
        <v>648662</v>
      </c>
      <c r="WN72">
        <v>649698</v>
      </c>
      <c r="WO72">
        <v>650737</v>
      </c>
      <c r="WP72">
        <v>651782</v>
      </c>
      <c r="WQ72">
        <v>652818</v>
      </c>
      <c r="WR72">
        <v>653864</v>
      </c>
      <c r="WS72">
        <v>654902</v>
      </c>
      <c r="WT72">
        <v>655982</v>
      </c>
      <c r="WU72">
        <v>657035</v>
      </c>
      <c r="WV72">
        <v>658070</v>
      </c>
      <c r="WW72">
        <v>659347</v>
      </c>
      <c r="WX72">
        <v>660390</v>
      </c>
      <c r="WY72">
        <v>661447</v>
      </c>
      <c r="WZ72">
        <v>662500</v>
      </c>
      <c r="XA72">
        <v>663541</v>
      </c>
      <c r="XB72">
        <v>664584</v>
      </c>
      <c r="XC72">
        <v>665630</v>
      </c>
      <c r="XD72">
        <v>666682</v>
      </c>
      <c r="XE72">
        <v>667742</v>
      </c>
      <c r="XF72">
        <v>668838</v>
      </c>
      <c r="XG72">
        <v>670090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</row>
    <row r="73" spans="1:1200" x14ac:dyDescent="0.25">
      <c r="A73" t="s">
        <v>19</v>
      </c>
    </row>
    <row r="74" spans="1:1200" x14ac:dyDescent="0.25">
      <c r="A74">
        <v>321196</v>
      </c>
      <c r="B74">
        <v>321492</v>
      </c>
      <c r="C74">
        <v>3076</v>
      </c>
      <c r="D74">
        <v>321614</v>
      </c>
      <c r="E74">
        <v>321712</v>
      </c>
      <c r="F74">
        <v>321817</v>
      </c>
      <c r="G74">
        <v>321861</v>
      </c>
      <c r="H74">
        <v>321939</v>
      </c>
      <c r="I74">
        <v>321989</v>
      </c>
      <c r="J74">
        <v>9928</v>
      </c>
      <c r="K74">
        <v>322054</v>
      </c>
      <c r="L74">
        <v>12085</v>
      </c>
      <c r="M74">
        <v>13187</v>
      </c>
      <c r="N74">
        <v>322094</v>
      </c>
      <c r="O74">
        <v>322174</v>
      </c>
      <c r="P74">
        <v>322198</v>
      </c>
      <c r="Q74">
        <v>16949</v>
      </c>
      <c r="R74">
        <v>322283</v>
      </c>
      <c r="S74">
        <v>322313</v>
      </c>
      <c r="T74">
        <v>322380</v>
      </c>
      <c r="U74">
        <v>322413</v>
      </c>
      <c r="V74">
        <v>322491</v>
      </c>
      <c r="W74">
        <v>322523</v>
      </c>
      <c r="X74">
        <v>322580</v>
      </c>
      <c r="Y74">
        <v>322623</v>
      </c>
      <c r="Z74">
        <v>322667</v>
      </c>
      <c r="AA74">
        <v>27244</v>
      </c>
      <c r="AB74">
        <v>322703</v>
      </c>
      <c r="AC74">
        <v>322764</v>
      </c>
      <c r="AD74">
        <v>322783</v>
      </c>
      <c r="AE74">
        <v>322839</v>
      </c>
      <c r="AF74">
        <v>323034</v>
      </c>
      <c r="AG74">
        <v>33176</v>
      </c>
      <c r="AH74">
        <v>323134</v>
      </c>
      <c r="AI74">
        <v>323323</v>
      </c>
      <c r="AJ74">
        <v>323471</v>
      </c>
      <c r="AK74">
        <v>323509</v>
      </c>
      <c r="AL74">
        <v>323658</v>
      </c>
      <c r="AM74">
        <v>323742</v>
      </c>
      <c r="AN74">
        <v>323771</v>
      </c>
      <c r="AO74">
        <v>323859</v>
      </c>
      <c r="AP74">
        <v>323947</v>
      </c>
      <c r="AQ74">
        <v>43326</v>
      </c>
      <c r="AR74">
        <v>324009</v>
      </c>
      <c r="AS74">
        <v>324055</v>
      </c>
      <c r="AT74">
        <v>46394</v>
      </c>
      <c r="AU74">
        <v>47315</v>
      </c>
      <c r="AV74">
        <v>324142</v>
      </c>
      <c r="AW74">
        <v>324229</v>
      </c>
      <c r="AX74">
        <v>324263</v>
      </c>
      <c r="AY74">
        <v>324345</v>
      </c>
      <c r="AZ74">
        <v>324411</v>
      </c>
      <c r="BA74">
        <v>324453</v>
      </c>
      <c r="BB74">
        <v>324536</v>
      </c>
      <c r="BC74">
        <v>324619</v>
      </c>
      <c r="BD74">
        <v>56325</v>
      </c>
      <c r="BE74">
        <v>57821</v>
      </c>
      <c r="BF74">
        <v>324646</v>
      </c>
      <c r="BG74">
        <v>59491</v>
      </c>
      <c r="BH74">
        <v>61468</v>
      </c>
      <c r="BI74">
        <v>61501</v>
      </c>
      <c r="BJ74">
        <v>324726</v>
      </c>
      <c r="BK74">
        <v>324857</v>
      </c>
      <c r="BL74">
        <v>324938</v>
      </c>
      <c r="BM74">
        <v>582075</v>
      </c>
      <c r="BN74">
        <v>66769</v>
      </c>
      <c r="BO74">
        <v>582409</v>
      </c>
      <c r="BP74">
        <v>582574</v>
      </c>
      <c r="BQ74">
        <v>582609</v>
      </c>
      <c r="BR74">
        <v>582754</v>
      </c>
      <c r="BS74">
        <v>582910</v>
      </c>
      <c r="BT74">
        <v>72505</v>
      </c>
      <c r="BU74">
        <v>583064</v>
      </c>
      <c r="BV74">
        <v>583484</v>
      </c>
      <c r="BW74">
        <v>76394</v>
      </c>
      <c r="BX74">
        <v>583533</v>
      </c>
      <c r="BY74">
        <v>583702</v>
      </c>
      <c r="BZ74">
        <v>583852</v>
      </c>
      <c r="CA74">
        <v>79644</v>
      </c>
      <c r="CB74">
        <v>584004</v>
      </c>
      <c r="CC74">
        <v>584178</v>
      </c>
      <c r="CD74">
        <v>584347</v>
      </c>
      <c r="CE74">
        <v>584494</v>
      </c>
      <c r="CF74">
        <v>584640</v>
      </c>
      <c r="CG74">
        <v>584762</v>
      </c>
      <c r="CH74">
        <v>584813</v>
      </c>
      <c r="CI74">
        <v>87885</v>
      </c>
      <c r="CJ74">
        <v>585054</v>
      </c>
      <c r="CK74">
        <v>585203</v>
      </c>
      <c r="CL74">
        <v>585369</v>
      </c>
      <c r="CM74">
        <v>585491</v>
      </c>
      <c r="CN74">
        <v>585538</v>
      </c>
      <c r="CO74">
        <v>585671</v>
      </c>
      <c r="CP74">
        <v>585820</v>
      </c>
      <c r="CQ74">
        <v>585852</v>
      </c>
      <c r="CR74">
        <v>585998</v>
      </c>
      <c r="CS74">
        <v>586128</v>
      </c>
      <c r="CT74">
        <v>586157</v>
      </c>
      <c r="CU74">
        <v>586354</v>
      </c>
      <c r="CV74">
        <v>586554</v>
      </c>
      <c r="CW74">
        <v>586712</v>
      </c>
      <c r="CX74">
        <v>102907</v>
      </c>
      <c r="CY74">
        <v>586758</v>
      </c>
      <c r="CZ74">
        <v>586908</v>
      </c>
      <c r="DA74">
        <v>587048</v>
      </c>
      <c r="DB74">
        <v>587202</v>
      </c>
      <c r="DC74">
        <v>587410</v>
      </c>
      <c r="DD74">
        <v>587706</v>
      </c>
      <c r="DE74">
        <v>587907</v>
      </c>
      <c r="DF74">
        <v>588195</v>
      </c>
      <c r="DG74">
        <v>588493</v>
      </c>
      <c r="DH74">
        <v>588669</v>
      </c>
      <c r="DI74">
        <v>588813</v>
      </c>
      <c r="DJ74">
        <v>588957</v>
      </c>
      <c r="DK74">
        <v>116880</v>
      </c>
      <c r="DL74">
        <v>589009</v>
      </c>
      <c r="DM74">
        <v>589149</v>
      </c>
      <c r="DN74">
        <v>118988</v>
      </c>
      <c r="DO74">
        <v>121145</v>
      </c>
      <c r="DP74">
        <v>121173</v>
      </c>
      <c r="DQ74">
        <v>589303</v>
      </c>
      <c r="DR74">
        <v>123949</v>
      </c>
      <c r="DS74">
        <v>589452</v>
      </c>
      <c r="DT74">
        <v>589571</v>
      </c>
      <c r="DU74">
        <v>589614</v>
      </c>
      <c r="DV74">
        <v>0</v>
      </c>
      <c r="DW74">
        <v>128201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136290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143877</v>
      </c>
      <c r="EM74">
        <v>0</v>
      </c>
      <c r="EN74">
        <v>0</v>
      </c>
      <c r="EO74">
        <v>0</v>
      </c>
      <c r="EP74">
        <v>0</v>
      </c>
      <c r="EQ74">
        <v>148475</v>
      </c>
      <c r="ER74">
        <v>0</v>
      </c>
      <c r="ES74">
        <v>0</v>
      </c>
      <c r="ET74">
        <v>151766</v>
      </c>
      <c r="EU74">
        <v>0</v>
      </c>
      <c r="EV74">
        <v>0</v>
      </c>
      <c r="EW74">
        <v>0</v>
      </c>
      <c r="EX74">
        <v>0</v>
      </c>
      <c r="EY74">
        <v>156780</v>
      </c>
      <c r="EZ74">
        <v>0</v>
      </c>
      <c r="FA74">
        <v>0</v>
      </c>
      <c r="FB74">
        <v>159660</v>
      </c>
      <c r="FC74">
        <v>0</v>
      </c>
      <c r="FD74">
        <v>0</v>
      </c>
      <c r="FE74">
        <v>0</v>
      </c>
      <c r="FF74">
        <v>163734</v>
      </c>
      <c r="FG74">
        <v>164936</v>
      </c>
      <c r="FH74">
        <v>0</v>
      </c>
      <c r="FI74">
        <v>0</v>
      </c>
      <c r="FJ74">
        <v>0</v>
      </c>
      <c r="FK74">
        <v>168966</v>
      </c>
      <c r="FL74">
        <v>0</v>
      </c>
      <c r="FM74">
        <v>170777</v>
      </c>
      <c r="FN74">
        <v>171794</v>
      </c>
      <c r="FO74">
        <v>172811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178911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187192</v>
      </c>
      <c r="GD74">
        <v>0</v>
      </c>
      <c r="GE74">
        <v>189240</v>
      </c>
      <c r="GF74">
        <v>0</v>
      </c>
      <c r="GG74">
        <v>0</v>
      </c>
      <c r="GH74">
        <v>0</v>
      </c>
      <c r="GI74">
        <v>195579</v>
      </c>
      <c r="GJ74">
        <v>0</v>
      </c>
      <c r="GK74">
        <v>0</v>
      </c>
      <c r="GL74">
        <v>203326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216709</v>
      </c>
      <c r="GY74">
        <v>0</v>
      </c>
      <c r="GZ74">
        <v>0</v>
      </c>
      <c r="HA74">
        <v>0</v>
      </c>
      <c r="HB74">
        <v>0</v>
      </c>
      <c r="HC74">
        <v>220354</v>
      </c>
      <c r="HD74">
        <v>0</v>
      </c>
      <c r="HE74">
        <v>222520</v>
      </c>
      <c r="HF74">
        <v>0</v>
      </c>
      <c r="HG74">
        <v>0</v>
      </c>
      <c r="HH74">
        <v>0</v>
      </c>
      <c r="HI74">
        <v>227537</v>
      </c>
      <c r="HJ74">
        <v>227594</v>
      </c>
      <c r="HK74">
        <v>228501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241784</v>
      </c>
      <c r="HY74">
        <v>0</v>
      </c>
      <c r="HZ74">
        <v>244126</v>
      </c>
      <c r="IA74">
        <v>0</v>
      </c>
      <c r="IB74">
        <v>246788</v>
      </c>
      <c r="IC74">
        <v>246840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252948</v>
      </c>
      <c r="IJ74">
        <v>254095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261137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269214</v>
      </c>
      <c r="IY74">
        <v>0</v>
      </c>
      <c r="IZ74">
        <v>0</v>
      </c>
      <c r="JA74">
        <v>271234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278422</v>
      </c>
      <c r="JI74">
        <v>279547</v>
      </c>
      <c r="JJ74">
        <v>0</v>
      </c>
      <c r="JK74">
        <v>0</v>
      </c>
      <c r="JL74">
        <v>0</v>
      </c>
      <c r="JM74">
        <v>0</v>
      </c>
      <c r="JN74">
        <v>284564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290709</v>
      </c>
      <c r="JU74">
        <v>291756</v>
      </c>
      <c r="JV74">
        <v>0</v>
      </c>
      <c r="JW74">
        <v>293790</v>
      </c>
      <c r="JX74">
        <v>0</v>
      </c>
      <c r="JY74">
        <v>0</v>
      </c>
      <c r="JZ74">
        <v>0</v>
      </c>
      <c r="KA74">
        <v>297775</v>
      </c>
      <c r="KB74">
        <v>298799</v>
      </c>
      <c r="KC74">
        <v>0</v>
      </c>
      <c r="KD74">
        <v>0</v>
      </c>
      <c r="KE74">
        <v>302587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311167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320191</v>
      </c>
      <c r="KX74">
        <v>321459</v>
      </c>
      <c r="KY74">
        <v>0</v>
      </c>
      <c r="KZ74">
        <v>323300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451646</v>
      </c>
      <c r="LL74">
        <v>0</v>
      </c>
      <c r="LM74">
        <v>0</v>
      </c>
      <c r="LN74">
        <v>561865</v>
      </c>
      <c r="LO74">
        <v>614706</v>
      </c>
      <c r="LP74">
        <v>0</v>
      </c>
      <c r="LQ74">
        <v>0</v>
      </c>
      <c r="LR74">
        <v>0</v>
      </c>
      <c r="LS74">
        <v>662875</v>
      </c>
      <c r="LT74">
        <v>663964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</row>
    <row r="75" spans="1:1200" x14ac:dyDescent="0.25">
      <c r="A75" t="s">
        <v>20</v>
      </c>
    </row>
    <row r="76" spans="1:1200" x14ac:dyDescent="0.25">
      <c r="A76">
        <v>2364</v>
      </c>
      <c r="B76">
        <v>3180</v>
      </c>
      <c r="C76">
        <v>4298</v>
      </c>
      <c r="D76">
        <v>0</v>
      </c>
      <c r="E76">
        <v>0</v>
      </c>
      <c r="F76">
        <v>0</v>
      </c>
      <c r="G76">
        <v>0</v>
      </c>
      <c r="H76">
        <v>0</v>
      </c>
      <c r="I76">
        <v>10257</v>
      </c>
      <c r="J76">
        <v>0</v>
      </c>
      <c r="K76">
        <v>0</v>
      </c>
      <c r="L76">
        <v>13467</v>
      </c>
      <c r="M76">
        <v>0</v>
      </c>
      <c r="N76">
        <v>0</v>
      </c>
      <c r="O76">
        <v>16476</v>
      </c>
      <c r="P76">
        <v>17340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26536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36803</v>
      </c>
      <c r="AJ76">
        <v>0</v>
      </c>
      <c r="AK76">
        <v>0</v>
      </c>
      <c r="AL76">
        <v>0</v>
      </c>
      <c r="AM76">
        <v>41671</v>
      </c>
      <c r="AN76">
        <v>41698</v>
      </c>
      <c r="AO76">
        <v>0</v>
      </c>
      <c r="AP76">
        <v>43641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68026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76078</v>
      </c>
      <c r="BW76">
        <v>0</v>
      </c>
      <c r="BX76">
        <v>78341</v>
      </c>
      <c r="BY76">
        <v>79151</v>
      </c>
      <c r="BZ76">
        <v>81197</v>
      </c>
      <c r="CA76">
        <v>81217</v>
      </c>
      <c r="CB76">
        <v>0</v>
      </c>
      <c r="CC76">
        <v>0</v>
      </c>
      <c r="CD76">
        <v>0</v>
      </c>
      <c r="CE76">
        <v>85411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91271</v>
      </c>
      <c r="CL76">
        <v>0</v>
      </c>
      <c r="CM76">
        <v>0</v>
      </c>
      <c r="CN76">
        <v>95031</v>
      </c>
      <c r="CO76">
        <v>95364</v>
      </c>
      <c r="CP76">
        <v>0</v>
      </c>
      <c r="CQ76">
        <v>0</v>
      </c>
      <c r="CR76">
        <v>0</v>
      </c>
      <c r="CS76">
        <v>0</v>
      </c>
      <c r="CT76">
        <v>101474</v>
      </c>
      <c r="CU76">
        <v>101498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108696</v>
      </c>
      <c r="DC76">
        <v>0</v>
      </c>
      <c r="DD76">
        <v>0</v>
      </c>
      <c r="DE76">
        <v>0</v>
      </c>
      <c r="DF76">
        <v>112628</v>
      </c>
      <c r="DG76">
        <v>0</v>
      </c>
      <c r="DH76">
        <v>0</v>
      </c>
      <c r="DI76">
        <v>0</v>
      </c>
      <c r="DJ76">
        <v>116839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122898</v>
      </c>
      <c r="DQ76">
        <v>0</v>
      </c>
      <c r="DR76">
        <v>0</v>
      </c>
      <c r="DS76">
        <v>126016</v>
      </c>
      <c r="DT76">
        <v>0</v>
      </c>
      <c r="DU76">
        <v>0</v>
      </c>
      <c r="DV76">
        <v>0</v>
      </c>
      <c r="DW76">
        <v>0</v>
      </c>
      <c r="DX76">
        <v>131176</v>
      </c>
      <c r="DY76">
        <v>132057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141666</v>
      </c>
      <c r="EH76">
        <v>141684</v>
      </c>
      <c r="EI76">
        <v>0</v>
      </c>
      <c r="EJ76">
        <v>0</v>
      </c>
      <c r="EK76">
        <v>144425</v>
      </c>
      <c r="EL76">
        <v>0</v>
      </c>
      <c r="EM76">
        <v>146430</v>
      </c>
      <c r="EN76">
        <v>147358</v>
      </c>
      <c r="EO76">
        <v>0</v>
      </c>
      <c r="EP76">
        <v>0</v>
      </c>
      <c r="EQ76">
        <v>0</v>
      </c>
      <c r="ER76">
        <v>151457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158664</v>
      </c>
      <c r="EZ76">
        <v>0</v>
      </c>
      <c r="FA76">
        <v>0</v>
      </c>
      <c r="FB76">
        <v>0</v>
      </c>
      <c r="FC76">
        <v>162774</v>
      </c>
      <c r="FD76">
        <v>0</v>
      </c>
      <c r="FE76">
        <v>164900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178345</v>
      </c>
      <c r="FS76">
        <v>0</v>
      </c>
      <c r="FT76">
        <v>180219</v>
      </c>
      <c r="FU76">
        <v>0</v>
      </c>
      <c r="FV76">
        <v>0</v>
      </c>
      <c r="FW76">
        <v>183336</v>
      </c>
      <c r="FX76">
        <v>184381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204696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211964</v>
      </c>
      <c r="GZ76">
        <v>212988</v>
      </c>
      <c r="HA76">
        <v>0</v>
      </c>
      <c r="HB76">
        <v>215077</v>
      </c>
      <c r="HC76">
        <v>0</v>
      </c>
      <c r="HD76">
        <v>0</v>
      </c>
      <c r="HE76">
        <v>0</v>
      </c>
      <c r="HF76">
        <v>0</v>
      </c>
      <c r="HG76">
        <v>220244</v>
      </c>
      <c r="HH76">
        <v>0</v>
      </c>
      <c r="HI76">
        <v>0</v>
      </c>
      <c r="HJ76">
        <v>223116</v>
      </c>
      <c r="HK76">
        <v>0</v>
      </c>
      <c r="HL76">
        <v>0</v>
      </c>
      <c r="HM76">
        <v>226477</v>
      </c>
      <c r="HN76">
        <v>0</v>
      </c>
      <c r="HO76">
        <v>228459</v>
      </c>
      <c r="HP76">
        <v>0</v>
      </c>
      <c r="HQ76">
        <v>0</v>
      </c>
      <c r="HR76">
        <v>231531</v>
      </c>
      <c r="HS76">
        <v>232370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239521</v>
      </c>
      <c r="IA76">
        <v>0</v>
      </c>
      <c r="IB76">
        <v>0</v>
      </c>
      <c r="IC76">
        <v>0</v>
      </c>
      <c r="ID76">
        <v>0</v>
      </c>
      <c r="IE76">
        <v>244638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254058</v>
      </c>
      <c r="IO76">
        <v>0</v>
      </c>
      <c r="IP76">
        <v>0</v>
      </c>
      <c r="IQ76">
        <v>257043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263167</v>
      </c>
      <c r="IX76">
        <v>264298</v>
      </c>
      <c r="IY76">
        <v>0</v>
      </c>
      <c r="IZ76">
        <v>266404</v>
      </c>
      <c r="JA76">
        <v>267258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278518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286721</v>
      </c>
      <c r="JU76">
        <v>0</v>
      </c>
      <c r="JV76">
        <v>288982</v>
      </c>
      <c r="JW76">
        <v>0</v>
      </c>
      <c r="JX76">
        <v>0</v>
      </c>
      <c r="JY76">
        <v>291808</v>
      </c>
      <c r="JZ76">
        <v>292858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302096</v>
      </c>
      <c r="KI76">
        <v>302132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316474</v>
      </c>
      <c r="KX76">
        <v>0</v>
      </c>
      <c r="KY76">
        <v>0</v>
      </c>
      <c r="KZ76">
        <v>319697</v>
      </c>
      <c r="LA76">
        <v>321166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337827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344079</v>
      </c>
      <c r="LY76">
        <v>0</v>
      </c>
      <c r="LZ76">
        <v>0</v>
      </c>
      <c r="MA76">
        <v>347177</v>
      </c>
      <c r="MB76">
        <v>0</v>
      </c>
      <c r="MC76">
        <v>0</v>
      </c>
      <c r="MD76">
        <v>0</v>
      </c>
      <c r="ME76">
        <v>0</v>
      </c>
      <c r="MF76">
        <v>352301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360657</v>
      </c>
      <c r="MO76">
        <v>362602</v>
      </c>
      <c r="MP76">
        <v>362633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369585</v>
      </c>
      <c r="MX76">
        <v>0</v>
      </c>
      <c r="MY76">
        <v>371625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379867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391275</v>
      </c>
      <c r="NS76">
        <v>0</v>
      </c>
      <c r="NT76">
        <v>0</v>
      </c>
      <c r="NU76">
        <v>394392</v>
      </c>
      <c r="NV76">
        <v>0</v>
      </c>
      <c r="NW76">
        <v>0</v>
      </c>
      <c r="NX76">
        <v>397306</v>
      </c>
      <c r="NY76">
        <v>0</v>
      </c>
      <c r="NZ76">
        <v>0</v>
      </c>
      <c r="OA76">
        <v>0</v>
      </c>
      <c r="OB76">
        <v>402457</v>
      </c>
      <c r="OC76">
        <v>402571</v>
      </c>
      <c r="OD76">
        <v>0</v>
      </c>
      <c r="OE76">
        <v>0</v>
      </c>
      <c r="OF76">
        <v>0</v>
      </c>
      <c r="OG76">
        <v>406599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422018</v>
      </c>
      <c r="OV76">
        <v>422051</v>
      </c>
      <c r="OW76">
        <v>0</v>
      </c>
      <c r="OX76">
        <v>424068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431136</v>
      </c>
      <c r="PF76">
        <v>0</v>
      </c>
      <c r="PG76">
        <v>0</v>
      </c>
      <c r="PH76">
        <v>0</v>
      </c>
      <c r="PI76">
        <v>435234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445477</v>
      </c>
      <c r="PT76">
        <v>0</v>
      </c>
      <c r="PU76">
        <v>0</v>
      </c>
      <c r="PV76">
        <v>0</v>
      </c>
      <c r="PW76">
        <v>0</v>
      </c>
      <c r="PX76">
        <v>451316</v>
      </c>
      <c r="PY76">
        <v>0</v>
      </c>
      <c r="PZ76">
        <v>0</v>
      </c>
      <c r="QA76">
        <v>0</v>
      </c>
      <c r="QB76">
        <v>454864</v>
      </c>
      <c r="QC76">
        <v>455705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462943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474339</v>
      </c>
      <c r="QV76">
        <v>0</v>
      </c>
      <c r="QW76">
        <v>0</v>
      </c>
      <c r="QX76">
        <v>0</v>
      </c>
      <c r="QY76">
        <v>478429</v>
      </c>
      <c r="QZ76">
        <v>0</v>
      </c>
      <c r="RA76">
        <v>480515</v>
      </c>
      <c r="RB76">
        <v>482595</v>
      </c>
      <c r="RC76">
        <v>482627</v>
      </c>
      <c r="RD76">
        <v>483416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503106</v>
      </c>
      <c r="RX76">
        <v>0</v>
      </c>
      <c r="RY76">
        <v>505033</v>
      </c>
      <c r="RZ76">
        <v>0</v>
      </c>
      <c r="SA76">
        <v>0</v>
      </c>
      <c r="SB76">
        <v>508146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515373</v>
      </c>
      <c r="SJ76">
        <v>0</v>
      </c>
      <c r="SK76">
        <v>0</v>
      </c>
      <c r="SL76">
        <v>0</v>
      </c>
      <c r="SM76">
        <v>0</v>
      </c>
      <c r="SN76">
        <v>520574</v>
      </c>
      <c r="SO76">
        <v>0</v>
      </c>
      <c r="SP76">
        <v>0</v>
      </c>
      <c r="SQ76">
        <v>0</v>
      </c>
      <c r="SR76">
        <v>524686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531756</v>
      </c>
      <c r="SZ76">
        <v>532828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544206</v>
      </c>
      <c r="TL76">
        <v>0</v>
      </c>
      <c r="TM76">
        <v>0</v>
      </c>
      <c r="TN76">
        <v>0</v>
      </c>
      <c r="TO76">
        <v>548293</v>
      </c>
      <c r="TP76">
        <v>0</v>
      </c>
      <c r="TQ76">
        <v>0</v>
      </c>
      <c r="TR76">
        <v>551427</v>
      </c>
      <c r="TS76">
        <v>0</v>
      </c>
      <c r="TT76">
        <v>553367</v>
      </c>
      <c r="TU76">
        <v>0</v>
      </c>
      <c r="TV76">
        <v>0</v>
      </c>
      <c r="TW76">
        <v>556956</v>
      </c>
      <c r="TX76">
        <v>0</v>
      </c>
      <c r="TY76">
        <v>0</v>
      </c>
      <c r="TZ76">
        <v>559534</v>
      </c>
      <c r="UA76">
        <v>560643</v>
      </c>
      <c r="UB76">
        <v>0</v>
      </c>
      <c r="UC76">
        <v>0</v>
      </c>
      <c r="UD76">
        <v>563603</v>
      </c>
      <c r="UE76">
        <v>0</v>
      </c>
      <c r="UF76">
        <v>565650</v>
      </c>
      <c r="UG76">
        <v>0</v>
      </c>
      <c r="UH76">
        <v>0</v>
      </c>
      <c r="UI76">
        <v>0</v>
      </c>
      <c r="UJ76">
        <v>0</v>
      </c>
      <c r="UK76">
        <v>571293</v>
      </c>
      <c r="UL76">
        <v>571771</v>
      </c>
      <c r="UM76">
        <v>573035</v>
      </c>
      <c r="UN76">
        <v>0</v>
      </c>
      <c r="UO76">
        <v>0</v>
      </c>
      <c r="UP76">
        <v>0</v>
      </c>
      <c r="UQ76">
        <v>0</v>
      </c>
      <c r="UR76">
        <v>577904</v>
      </c>
      <c r="US76">
        <v>0</v>
      </c>
      <c r="UT76">
        <v>0</v>
      </c>
      <c r="UU76">
        <v>0</v>
      </c>
      <c r="UV76">
        <v>0</v>
      </c>
      <c r="UW76">
        <v>583233</v>
      </c>
      <c r="UX76">
        <v>0</v>
      </c>
      <c r="UY76">
        <v>0</v>
      </c>
      <c r="UZ76">
        <v>0</v>
      </c>
      <c r="VA76">
        <v>0</v>
      </c>
      <c r="VB76">
        <v>588348</v>
      </c>
      <c r="VC76">
        <v>0</v>
      </c>
      <c r="VD76">
        <v>0</v>
      </c>
      <c r="VE76">
        <v>0</v>
      </c>
      <c r="VF76">
        <v>592491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599576</v>
      </c>
      <c r="VN76">
        <v>600576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607954</v>
      </c>
      <c r="VV76">
        <v>0</v>
      </c>
      <c r="VW76">
        <v>0</v>
      </c>
      <c r="VX76">
        <v>610821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618194</v>
      </c>
      <c r="WF76">
        <v>0</v>
      </c>
      <c r="WG76">
        <v>620141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631883</v>
      </c>
      <c r="WS76">
        <v>0</v>
      </c>
      <c r="WT76">
        <v>0</v>
      </c>
      <c r="WU76">
        <v>0</v>
      </c>
      <c r="WV76">
        <v>635404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647885</v>
      </c>
      <c r="XI76">
        <v>0</v>
      </c>
      <c r="XJ76">
        <v>0</v>
      </c>
      <c r="XK76">
        <v>0</v>
      </c>
      <c r="XL76">
        <v>652128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</row>
    <row r="77" spans="1:1200" x14ac:dyDescent="0.25">
      <c r="A77" t="s">
        <v>21</v>
      </c>
    </row>
    <row r="78" spans="1:1200" x14ac:dyDescent="0.25">
      <c r="A78">
        <v>2983</v>
      </c>
      <c r="B78">
        <v>3989</v>
      </c>
      <c r="C78">
        <v>5002</v>
      </c>
      <c r="D78">
        <v>6023</v>
      </c>
      <c r="E78">
        <v>7040</v>
      </c>
      <c r="F78">
        <v>8077</v>
      </c>
      <c r="G78">
        <v>9099</v>
      </c>
      <c r="H78">
        <v>10114</v>
      </c>
      <c r="I78">
        <v>11125</v>
      </c>
      <c r="J78">
        <v>12157</v>
      </c>
      <c r="K78">
        <v>13181</v>
      </c>
      <c r="L78">
        <v>14215</v>
      </c>
      <c r="M78">
        <v>15234</v>
      </c>
      <c r="N78">
        <v>16259</v>
      </c>
      <c r="O78">
        <v>17287</v>
      </c>
      <c r="P78">
        <v>18313</v>
      </c>
      <c r="Q78">
        <v>19337</v>
      </c>
      <c r="R78">
        <v>20373</v>
      </c>
      <c r="S78">
        <v>21380</v>
      </c>
      <c r="T78">
        <v>22409</v>
      </c>
      <c r="U78">
        <v>23431</v>
      </c>
      <c r="V78">
        <v>24460</v>
      </c>
      <c r="W78">
        <v>25497</v>
      </c>
      <c r="X78">
        <v>26527</v>
      </c>
      <c r="Y78">
        <v>27563</v>
      </c>
      <c r="Z78">
        <v>28592</v>
      </c>
      <c r="AA78">
        <v>29660</v>
      </c>
      <c r="AB78">
        <v>30693</v>
      </c>
      <c r="AC78">
        <v>32064</v>
      </c>
      <c r="AD78">
        <v>33075</v>
      </c>
      <c r="AE78">
        <v>34100</v>
      </c>
      <c r="AF78">
        <v>35132</v>
      </c>
      <c r="AG78">
        <v>36166</v>
      </c>
      <c r="AH78">
        <v>37192</v>
      </c>
      <c r="AI78">
        <v>38209</v>
      </c>
      <c r="AJ78">
        <v>39229</v>
      </c>
      <c r="AK78">
        <v>40253</v>
      </c>
      <c r="AL78">
        <v>41274</v>
      </c>
      <c r="AM78">
        <v>42285</v>
      </c>
      <c r="AN78">
        <v>43308</v>
      </c>
      <c r="AO78">
        <v>44325</v>
      </c>
      <c r="AP78">
        <v>45344</v>
      </c>
      <c r="AQ78">
        <v>46371</v>
      </c>
      <c r="AR78">
        <v>47702</v>
      </c>
      <c r="AS78">
        <v>48746</v>
      </c>
      <c r="AT78">
        <v>49778</v>
      </c>
      <c r="AU78">
        <v>50798</v>
      </c>
      <c r="AV78">
        <v>51834</v>
      </c>
      <c r="AW78">
        <v>52871</v>
      </c>
      <c r="AX78">
        <v>53901</v>
      </c>
      <c r="AY78">
        <v>54916</v>
      </c>
      <c r="AZ78">
        <v>55929</v>
      </c>
      <c r="BA78">
        <v>56959</v>
      </c>
      <c r="BB78">
        <v>57982</v>
      </c>
      <c r="BC78">
        <v>59009</v>
      </c>
      <c r="BD78">
        <v>60038</v>
      </c>
      <c r="BE78">
        <v>61063</v>
      </c>
      <c r="BF78">
        <v>62093</v>
      </c>
      <c r="BG78">
        <v>63128</v>
      </c>
      <c r="BH78">
        <v>64157</v>
      </c>
      <c r="BI78">
        <v>65193</v>
      </c>
      <c r="BJ78">
        <v>66206</v>
      </c>
      <c r="BK78">
        <v>67222</v>
      </c>
      <c r="BL78">
        <v>68245</v>
      </c>
      <c r="BM78">
        <v>69279</v>
      </c>
      <c r="BN78">
        <v>70313</v>
      </c>
      <c r="BO78">
        <v>71392</v>
      </c>
      <c r="BP78">
        <v>72421</v>
      </c>
      <c r="BQ78">
        <v>73442</v>
      </c>
      <c r="BR78">
        <v>74476</v>
      </c>
      <c r="BS78">
        <v>75506</v>
      </c>
      <c r="BT78">
        <v>76527</v>
      </c>
      <c r="BU78">
        <v>77553</v>
      </c>
      <c r="BV78">
        <v>78577</v>
      </c>
      <c r="BW78">
        <v>79602</v>
      </c>
      <c r="BX78">
        <v>80630</v>
      </c>
      <c r="BY78">
        <v>81655</v>
      </c>
      <c r="BZ78">
        <v>82676</v>
      </c>
      <c r="CA78">
        <v>83719</v>
      </c>
      <c r="CB78">
        <v>84751</v>
      </c>
      <c r="CC78">
        <v>85793</v>
      </c>
      <c r="CD78">
        <v>86833</v>
      </c>
      <c r="CE78">
        <v>87854</v>
      </c>
      <c r="CF78">
        <v>88907</v>
      </c>
      <c r="CG78">
        <v>89936</v>
      </c>
      <c r="CH78">
        <v>90969</v>
      </c>
      <c r="CI78">
        <v>92007</v>
      </c>
      <c r="CJ78">
        <v>93023</v>
      </c>
      <c r="CK78">
        <v>94051</v>
      </c>
      <c r="CL78">
        <v>95092</v>
      </c>
      <c r="CM78">
        <v>96110</v>
      </c>
      <c r="CN78">
        <v>97144</v>
      </c>
      <c r="CO78">
        <v>98160</v>
      </c>
      <c r="CP78">
        <v>99190</v>
      </c>
      <c r="CQ78">
        <v>100228</v>
      </c>
      <c r="CR78">
        <v>101263</v>
      </c>
      <c r="CS78">
        <v>102306</v>
      </c>
      <c r="CT78">
        <v>103330</v>
      </c>
      <c r="CU78">
        <v>104359</v>
      </c>
      <c r="CV78">
        <v>105393</v>
      </c>
      <c r="CW78">
        <v>106433</v>
      </c>
      <c r="CX78">
        <v>107469</v>
      </c>
      <c r="CY78">
        <v>108491</v>
      </c>
      <c r="CZ78">
        <v>109504</v>
      </c>
      <c r="DA78">
        <v>110517</v>
      </c>
      <c r="DB78">
        <v>111553</v>
      </c>
      <c r="DC78">
        <v>112580</v>
      </c>
      <c r="DD78">
        <v>113613</v>
      </c>
      <c r="DE78">
        <v>114643</v>
      </c>
      <c r="DF78">
        <v>115667</v>
      </c>
      <c r="DG78">
        <v>116683</v>
      </c>
      <c r="DH78">
        <v>117719</v>
      </c>
      <c r="DI78">
        <v>118752</v>
      </c>
      <c r="DJ78">
        <v>119780</v>
      </c>
      <c r="DK78">
        <v>120830</v>
      </c>
      <c r="DL78">
        <v>121854</v>
      </c>
      <c r="DM78">
        <v>122893</v>
      </c>
      <c r="DN78">
        <v>123932</v>
      </c>
      <c r="DO78">
        <v>124979</v>
      </c>
      <c r="DP78">
        <v>126007</v>
      </c>
      <c r="DQ78">
        <v>127042</v>
      </c>
      <c r="DR78">
        <v>128073</v>
      </c>
      <c r="DS78">
        <v>129108</v>
      </c>
      <c r="DT78">
        <v>130147</v>
      </c>
      <c r="DU78">
        <v>131162</v>
      </c>
      <c r="DV78">
        <v>132203</v>
      </c>
      <c r="DW78">
        <v>133230</v>
      </c>
      <c r="DX78">
        <v>134267</v>
      </c>
      <c r="DY78">
        <v>135300</v>
      </c>
      <c r="DZ78">
        <v>136347</v>
      </c>
      <c r="EA78">
        <v>137438</v>
      </c>
      <c r="EB78">
        <v>138758</v>
      </c>
      <c r="EC78">
        <v>139789</v>
      </c>
      <c r="ED78">
        <v>140836</v>
      </c>
      <c r="EE78">
        <v>141851</v>
      </c>
      <c r="EF78">
        <v>142882</v>
      </c>
      <c r="EG78">
        <v>144129</v>
      </c>
      <c r="EH78">
        <v>145175</v>
      </c>
      <c r="EI78">
        <v>146205</v>
      </c>
      <c r="EJ78">
        <v>147249</v>
      </c>
      <c r="EK78">
        <v>148269</v>
      </c>
      <c r="EL78">
        <v>149296</v>
      </c>
      <c r="EM78">
        <v>150338</v>
      </c>
      <c r="EN78">
        <v>151383</v>
      </c>
      <c r="EO78">
        <v>152454</v>
      </c>
      <c r="EP78">
        <v>153478</v>
      </c>
      <c r="EQ78">
        <v>154512</v>
      </c>
      <c r="ER78">
        <v>155540</v>
      </c>
      <c r="ES78">
        <v>156580</v>
      </c>
      <c r="ET78">
        <v>157622</v>
      </c>
      <c r="EU78">
        <v>158646</v>
      </c>
      <c r="EV78">
        <v>159683</v>
      </c>
      <c r="EW78">
        <v>160762</v>
      </c>
      <c r="EX78">
        <v>161812</v>
      </c>
      <c r="EY78">
        <v>162842</v>
      </c>
      <c r="EZ78">
        <v>163934</v>
      </c>
      <c r="FA78">
        <v>164957</v>
      </c>
      <c r="FB78">
        <v>166071</v>
      </c>
      <c r="FC78">
        <v>167113</v>
      </c>
      <c r="FD78">
        <v>168152</v>
      </c>
      <c r="FE78">
        <v>169206</v>
      </c>
      <c r="FF78">
        <v>170560</v>
      </c>
      <c r="FG78">
        <v>171611</v>
      </c>
      <c r="FH78">
        <v>172662</v>
      </c>
      <c r="FI78">
        <v>173697</v>
      </c>
      <c r="FJ78">
        <v>174736</v>
      </c>
      <c r="FK78">
        <v>175781</v>
      </c>
      <c r="FL78">
        <v>176818</v>
      </c>
      <c r="FM78">
        <v>177857</v>
      </c>
      <c r="FN78">
        <v>178892</v>
      </c>
      <c r="FO78">
        <v>179938</v>
      </c>
      <c r="FP78">
        <v>180971</v>
      </c>
      <c r="FQ78">
        <v>181997</v>
      </c>
      <c r="FR78">
        <v>183019</v>
      </c>
      <c r="FS78">
        <v>184373</v>
      </c>
      <c r="FT78">
        <v>185415</v>
      </c>
      <c r="FU78">
        <v>186429</v>
      </c>
      <c r="FV78">
        <v>187463</v>
      </c>
      <c r="FW78">
        <v>188504</v>
      </c>
      <c r="FX78">
        <v>189528</v>
      </c>
      <c r="FY78">
        <v>190569</v>
      </c>
      <c r="FZ78">
        <v>191612</v>
      </c>
      <c r="GA78">
        <v>192653</v>
      </c>
      <c r="GB78">
        <v>193720</v>
      </c>
      <c r="GC78">
        <v>194767</v>
      </c>
      <c r="GD78">
        <v>195811</v>
      </c>
      <c r="GE78">
        <v>196860</v>
      </c>
      <c r="GF78">
        <v>197901</v>
      </c>
      <c r="GG78">
        <v>198930</v>
      </c>
      <c r="GH78">
        <v>200190</v>
      </c>
      <c r="GI78">
        <v>201221</v>
      </c>
      <c r="GJ78">
        <v>202263</v>
      </c>
      <c r="GK78">
        <v>203310</v>
      </c>
      <c r="GL78">
        <v>204363</v>
      </c>
      <c r="GM78">
        <v>205403</v>
      </c>
      <c r="GN78">
        <v>206436</v>
      </c>
      <c r="GO78">
        <v>207456</v>
      </c>
      <c r="GP78">
        <v>208479</v>
      </c>
      <c r="GQ78">
        <v>209509</v>
      </c>
      <c r="GR78">
        <v>210542</v>
      </c>
      <c r="GS78">
        <v>211572</v>
      </c>
      <c r="GT78">
        <v>212594</v>
      </c>
      <c r="GU78">
        <v>213634</v>
      </c>
      <c r="GV78">
        <v>214667</v>
      </c>
      <c r="GW78">
        <v>215807</v>
      </c>
      <c r="GX78">
        <v>216830</v>
      </c>
      <c r="GY78">
        <v>217998</v>
      </c>
      <c r="GZ78">
        <v>219200</v>
      </c>
      <c r="HA78">
        <v>220222</v>
      </c>
      <c r="HB78">
        <v>221249</v>
      </c>
      <c r="HC78">
        <v>222288</v>
      </c>
      <c r="HD78">
        <v>223339</v>
      </c>
      <c r="HE78">
        <v>224373</v>
      </c>
      <c r="HF78">
        <v>225408</v>
      </c>
      <c r="HG78">
        <v>226452</v>
      </c>
      <c r="HH78">
        <v>227518</v>
      </c>
      <c r="HI78">
        <v>228793</v>
      </c>
      <c r="HJ78">
        <v>229965</v>
      </c>
      <c r="HK78">
        <v>230993</v>
      </c>
      <c r="HL78">
        <v>232027</v>
      </c>
      <c r="HM78">
        <v>233067</v>
      </c>
      <c r="HN78">
        <v>234107</v>
      </c>
      <c r="HO78">
        <v>235154</v>
      </c>
      <c r="HP78">
        <v>236177</v>
      </c>
      <c r="HQ78">
        <v>237213</v>
      </c>
      <c r="HR78">
        <v>238263</v>
      </c>
      <c r="HS78">
        <v>239318</v>
      </c>
      <c r="HT78">
        <v>240372</v>
      </c>
      <c r="HU78">
        <v>241400</v>
      </c>
      <c r="HV78">
        <v>242429</v>
      </c>
      <c r="HW78">
        <v>243467</v>
      </c>
      <c r="HX78">
        <v>244504</v>
      </c>
      <c r="HY78">
        <v>245560</v>
      </c>
      <c r="HZ78">
        <v>246733</v>
      </c>
      <c r="IA78">
        <v>247761</v>
      </c>
      <c r="IB78">
        <v>248791</v>
      </c>
      <c r="IC78">
        <v>249835</v>
      </c>
      <c r="ID78">
        <v>250891</v>
      </c>
      <c r="IE78">
        <v>251923</v>
      </c>
      <c r="IF78">
        <v>252962</v>
      </c>
      <c r="IG78">
        <v>254075</v>
      </c>
      <c r="IH78">
        <v>255122</v>
      </c>
      <c r="II78">
        <v>256171</v>
      </c>
      <c r="IJ78">
        <v>257224</v>
      </c>
      <c r="IK78">
        <v>258257</v>
      </c>
      <c r="IL78">
        <v>259291</v>
      </c>
      <c r="IM78">
        <v>260322</v>
      </c>
      <c r="IN78">
        <v>261658</v>
      </c>
      <c r="IO78">
        <v>262703</v>
      </c>
      <c r="IP78">
        <v>263745</v>
      </c>
      <c r="IQ78">
        <v>264768</v>
      </c>
      <c r="IR78">
        <v>265794</v>
      </c>
      <c r="IS78">
        <v>266839</v>
      </c>
      <c r="IT78">
        <v>267879</v>
      </c>
      <c r="IU78">
        <v>268908</v>
      </c>
      <c r="IV78">
        <v>269942</v>
      </c>
      <c r="IW78">
        <v>270989</v>
      </c>
      <c r="IX78">
        <v>272032</v>
      </c>
      <c r="IY78">
        <v>273189</v>
      </c>
      <c r="IZ78">
        <v>274236</v>
      </c>
      <c r="JA78">
        <v>275271</v>
      </c>
      <c r="JB78">
        <v>276312</v>
      </c>
      <c r="JC78">
        <v>277369</v>
      </c>
      <c r="JD78">
        <v>278402</v>
      </c>
      <c r="JE78">
        <v>279472</v>
      </c>
      <c r="JF78">
        <v>280511</v>
      </c>
      <c r="JG78">
        <v>281568</v>
      </c>
      <c r="JH78">
        <v>282634</v>
      </c>
      <c r="JI78">
        <v>283689</v>
      </c>
      <c r="JJ78">
        <v>284750</v>
      </c>
      <c r="JK78">
        <v>285802</v>
      </c>
      <c r="JL78">
        <v>287065</v>
      </c>
      <c r="JM78">
        <v>288102</v>
      </c>
      <c r="JN78">
        <v>289140</v>
      </c>
      <c r="JO78">
        <v>290212</v>
      </c>
      <c r="JP78">
        <v>291252</v>
      </c>
      <c r="JQ78">
        <v>292281</v>
      </c>
      <c r="JR78">
        <v>293331</v>
      </c>
      <c r="JS78">
        <v>294383</v>
      </c>
      <c r="JT78">
        <v>295431</v>
      </c>
      <c r="JU78">
        <v>296453</v>
      </c>
      <c r="JV78">
        <v>297490</v>
      </c>
      <c r="JW78">
        <v>298752</v>
      </c>
      <c r="JX78">
        <v>299813</v>
      </c>
      <c r="JY78">
        <v>300878</v>
      </c>
      <c r="JZ78">
        <v>301908</v>
      </c>
      <c r="KA78">
        <v>302942</v>
      </c>
      <c r="KB78">
        <v>303968</v>
      </c>
      <c r="KC78">
        <v>305022</v>
      </c>
      <c r="KD78">
        <v>306077</v>
      </c>
      <c r="KE78">
        <v>307107</v>
      </c>
      <c r="KF78">
        <v>308162</v>
      </c>
      <c r="KG78">
        <v>309191</v>
      </c>
      <c r="KH78">
        <v>310226</v>
      </c>
      <c r="KI78">
        <v>311295</v>
      </c>
      <c r="KJ78">
        <v>312393</v>
      </c>
      <c r="KK78">
        <v>313458</v>
      </c>
      <c r="KL78">
        <v>314502</v>
      </c>
      <c r="KM78">
        <v>315570</v>
      </c>
      <c r="KN78">
        <v>316630</v>
      </c>
      <c r="KO78">
        <v>317857</v>
      </c>
      <c r="KP78">
        <v>318910</v>
      </c>
      <c r="KQ78">
        <v>319951</v>
      </c>
      <c r="KR78">
        <v>321005</v>
      </c>
      <c r="KS78">
        <v>322043</v>
      </c>
      <c r="KT78">
        <v>323079</v>
      </c>
      <c r="KU78">
        <v>324157</v>
      </c>
      <c r="KV78">
        <v>325229</v>
      </c>
      <c r="KW78">
        <v>326259</v>
      </c>
      <c r="KX78">
        <v>327322</v>
      </c>
      <c r="KY78">
        <v>328372</v>
      </c>
      <c r="KZ78">
        <v>329415</v>
      </c>
      <c r="LA78">
        <v>330478</v>
      </c>
      <c r="LB78">
        <v>331535</v>
      </c>
      <c r="LC78">
        <v>332612</v>
      </c>
      <c r="LD78">
        <v>333642</v>
      </c>
      <c r="LE78">
        <v>334674</v>
      </c>
      <c r="LF78">
        <v>335722</v>
      </c>
      <c r="LG78">
        <v>336752</v>
      </c>
      <c r="LH78">
        <v>337802</v>
      </c>
      <c r="LI78">
        <v>338860</v>
      </c>
      <c r="LJ78">
        <v>339902</v>
      </c>
      <c r="LK78">
        <v>340951</v>
      </c>
      <c r="LL78">
        <v>341995</v>
      </c>
      <c r="LM78">
        <v>343039</v>
      </c>
      <c r="LN78">
        <v>344069</v>
      </c>
      <c r="LO78">
        <v>345122</v>
      </c>
      <c r="LP78">
        <v>346169</v>
      </c>
      <c r="LQ78">
        <v>347214</v>
      </c>
      <c r="LR78">
        <v>348300</v>
      </c>
      <c r="LS78">
        <v>349365</v>
      </c>
      <c r="LT78">
        <v>350394</v>
      </c>
      <c r="LU78">
        <v>351425</v>
      </c>
      <c r="LV78">
        <v>352477</v>
      </c>
      <c r="LW78">
        <v>353508</v>
      </c>
      <c r="LX78">
        <v>354561</v>
      </c>
      <c r="LY78">
        <v>355620</v>
      </c>
      <c r="LZ78">
        <v>356649</v>
      </c>
      <c r="MA78">
        <v>357681</v>
      </c>
      <c r="MB78">
        <v>358730</v>
      </c>
      <c r="MC78">
        <v>359763</v>
      </c>
      <c r="MD78">
        <v>360826</v>
      </c>
      <c r="ME78">
        <v>362002</v>
      </c>
      <c r="MF78">
        <v>363037</v>
      </c>
      <c r="MG78">
        <v>364068</v>
      </c>
      <c r="MH78">
        <v>365123</v>
      </c>
      <c r="MI78">
        <v>366203</v>
      </c>
      <c r="MJ78">
        <v>367261</v>
      </c>
      <c r="MK78">
        <v>368308</v>
      </c>
      <c r="ML78">
        <v>369364</v>
      </c>
      <c r="MM78">
        <v>370421</v>
      </c>
      <c r="MN78">
        <v>371457</v>
      </c>
      <c r="MO78">
        <v>372502</v>
      </c>
      <c r="MP78">
        <v>373529</v>
      </c>
      <c r="MQ78">
        <v>374565</v>
      </c>
      <c r="MR78">
        <v>375613</v>
      </c>
      <c r="MS78">
        <v>376745</v>
      </c>
      <c r="MT78">
        <v>377790</v>
      </c>
      <c r="MU78">
        <v>378823</v>
      </c>
      <c r="MV78">
        <v>379848</v>
      </c>
      <c r="MW78">
        <v>380993</v>
      </c>
      <c r="MX78">
        <v>382046</v>
      </c>
      <c r="MY78">
        <v>383080</v>
      </c>
      <c r="MZ78">
        <v>384132</v>
      </c>
      <c r="NA78">
        <v>385177</v>
      </c>
      <c r="NB78">
        <v>386218</v>
      </c>
      <c r="NC78">
        <v>387269</v>
      </c>
      <c r="ND78">
        <v>388303</v>
      </c>
      <c r="NE78">
        <v>389359</v>
      </c>
      <c r="NF78">
        <v>390413</v>
      </c>
      <c r="NG78">
        <v>391460</v>
      </c>
      <c r="NH78">
        <v>392914</v>
      </c>
      <c r="NI78">
        <v>393953</v>
      </c>
      <c r="NJ78">
        <v>394999</v>
      </c>
      <c r="NK78">
        <v>396202</v>
      </c>
      <c r="NL78">
        <v>397239</v>
      </c>
      <c r="NM78">
        <v>398278</v>
      </c>
      <c r="NN78">
        <v>399315</v>
      </c>
      <c r="NO78">
        <v>400365</v>
      </c>
      <c r="NP78">
        <v>401410</v>
      </c>
      <c r="NQ78">
        <v>402449</v>
      </c>
      <c r="NR78">
        <v>403529</v>
      </c>
      <c r="NS78">
        <v>404563</v>
      </c>
      <c r="NT78">
        <v>405621</v>
      </c>
      <c r="NU78">
        <v>406653</v>
      </c>
      <c r="NV78">
        <v>407802</v>
      </c>
      <c r="NW78">
        <v>408843</v>
      </c>
      <c r="NX78">
        <v>409920</v>
      </c>
      <c r="NY78">
        <v>410967</v>
      </c>
      <c r="NZ78">
        <v>412012</v>
      </c>
      <c r="OA78">
        <v>413050</v>
      </c>
      <c r="OB78">
        <v>414111</v>
      </c>
      <c r="OC78">
        <v>415167</v>
      </c>
      <c r="OD78">
        <v>416214</v>
      </c>
      <c r="OE78">
        <v>417243</v>
      </c>
      <c r="OF78">
        <v>418272</v>
      </c>
      <c r="OG78">
        <v>419322</v>
      </c>
      <c r="OH78">
        <v>420377</v>
      </c>
      <c r="OI78">
        <v>421419</v>
      </c>
      <c r="OJ78">
        <v>422452</v>
      </c>
      <c r="OK78">
        <v>423488</v>
      </c>
      <c r="OL78">
        <v>424548</v>
      </c>
      <c r="OM78">
        <v>425593</v>
      </c>
      <c r="ON78">
        <v>426946</v>
      </c>
      <c r="OO78">
        <v>427988</v>
      </c>
      <c r="OP78">
        <v>429022</v>
      </c>
      <c r="OQ78">
        <v>430072</v>
      </c>
      <c r="OR78">
        <v>431122</v>
      </c>
      <c r="OS78">
        <v>432180</v>
      </c>
      <c r="OT78">
        <v>433218</v>
      </c>
      <c r="OU78">
        <v>434272</v>
      </c>
      <c r="OV78">
        <v>435323</v>
      </c>
      <c r="OW78">
        <v>436593</v>
      </c>
      <c r="OX78">
        <v>437639</v>
      </c>
      <c r="OY78">
        <v>438674</v>
      </c>
      <c r="OZ78">
        <v>439722</v>
      </c>
      <c r="PA78">
        <v>440773</v>
      </c>
      <c r="PB78">
        <v>441820</v>
      </c>
      <c r="PC78">
        <v>443096</v>
      </c>
      <c r="PD78">
        <v>444170</v>
      </c>
      <c r="PE78">
        <v>445222</v>
      </c>
      <c r="PF78">
        <v>446270</v>
      </c>
      <c r="PG78">
        <v>447323</v>
      </c>
      <c r="PH78">
        <v>448376</v>
      </c>
      <c r="PI78">
        <v>449437</v>
      </c>
      <c r="PJ78">
        <v>450491</v>
      </c>
      <c r="PK78">
        <v>451520</v>
      </c>
      <c r="PL78">
        <v>452888</v>
      </c>
      <c r="PM78">
        <v>453918</v>
      </c>
      <c r="PN78">
        <v>454966</v>
      </c>
      <c r="PO78">
        <v>456055</v>
      </c>
      <c r="PP78">
        <v>457092</v>
      </c>
      <c r="PQ78">
        <v>458136</v>
      </c>
      <c r="PR78">
        <v>459191</v>
      </c>
      <c r="PS78">
        <v>460250</v>
      </c>
      <c r="PT78">
        <v>461289</v>
      </c>
      <c r="PU78">
        <v>462327</v>
      </c>
      <c r="PV78">
        <v>463362</v>
      </c>
      <c r="PW78">
        <v>464402</v>
      </c>
      <c r="PX78">
        <v>465452</v>
      </c>
      <c r="PY78">
        <v>466511</v>
      </c>
      <c r="PZ78">
        <v>467565</v>
      </c>
      <c r="QA78">
        <v>468595</v>
      </c>
      <c r="QB78">
        <v>469639</v>
      </c>
      <c r="QC78">
        <v>470692</v>
      </c>
      <c r="QD78">
        <v>471746</v>
      </c>
      <c r="QE78">
        <v>472795</v>
      </c>
      <c r="QF78">
        <v>473842</v>
      </c>
      <c r="QG78">
        <v>474888</v>
      </c>
      <c r="QH78">
        <v>475913</v>
      </c>
      <c r="QI78">
        <v>476967</v>
      </c>
      <c r="QJ78">
        <v>477998</v>
      </c>
      <c r="QK78">
        <v>479030</v>
      </c>
      <c r="QL78">
        <v>480072</v>
      </c>
      <c r="QM78">
        <v>481119</v>
      </c>
      <c r="QN78">
        <v>482171</v>
      </c>
      <c r="QO78">
        <v>483198</v>
      </c>
      <c r="QP78">
        <v>484242</v>
      </c>
      <c r="QQ78">
        <v>485280</v>
      </c>
      <c r="QR78">
        <v>486316</v>
      </c>
      <c r="QS78">
        <v>487366</v>
      </c>
      <c r="QT78">
        <v>488421</v>
      </c>
      <c r="QU78">
        <v>489482</v>
      </c>
      <c r="QV78">
        <v>490544</v>
      </c>
      <c r="QW78">
        <v>491578</v>
      </c>
      <c r="QX78">
        <v>492650</v>
      </c>
      <c r="QY78">
        <v>493709</v>
      </c>
      <c r="QZ78">
        <v>494763</v>
      </c>
      <c r="RA78">
        <v>495815</v>
      </c>
      <c r="RB78">
        <v>496864</v>
      </c>
      <c r="RC78">
        <v>497918</v>
      </c>
      <c r="RD78">
        <v>498982</v>
      </c>
      <c r="RE78">
        <v>500032</v>
      </c>
      <c r="RF78">
        <v>501082</v>
      </c>
      <c r="RG78">
        <v>502161</v>
      </c>
      <c r="RH78">
        <v>503192</v>
      </c>
      <c r="RI78">
        <v>504357</v>
      </c>
      <c r="RJ78">
        <v>505504</v>
      </c>
      <c r="RK78">
        <v>506544</v>
      </c>
      <c r="RL78">
        <v>507608</v>
      </c>
      <c r="RM78">
        <v>508647</v>
      </c>
      <c r="RN78">
        <v>509682</v>
      </c>
      <c r="RO78">
        <v>510719</v>
      </c>
      <c r="RP78">
        <v>511755</v>
      </c>
      <c r="RQ78">
        <v>512825</v>
      </c>
      <c r="RR78">
        <v>513889</v>
      </c>
      <c r="RS78">
        <v>514933</v>
      </c>
      <c r="RT78">
        <v>516019</v>
      </c>
      <c r="RU78">
        <v>517057</v>
      </c>
      <c r="RV78">
        <v>518113</v>
      </c>
      <c r="RW78">
        <v>519161</v>
      </c>
      <c r="RX78">
        <v>520551</v>
      </c>
      <c r="RY78">
        <v>521602</v>
      </c>
      <c r="RZ78">
        <v>522649</v>
      </c>
      <c r="SA78">
        <v>523707</v>
      </c>
      <c r="SB78">
        <v>524768</v>
      </c>
      <c r="SC78">
        <v>526136</v>
      </c>
      <c r="SD78">
        <v>527179</v>
      </c>
      <c r="SE78">
        <v>528220</v>
      </c>
      <c r="SF78">
        <v>529272</v>
      </c>
      <c r="SG78">
        <v>530342</v>
      </c>
      <c r="SH78">
        <v>531392</v>
      </c>
      <c r="SI78">
        <v>532447</v>
      </c>
      <c r="SJ78">
        <v>533665</v>
      </c>
      <c r="SK78">
        <v>534720</v>
      </c>
      <c r="SL78">
        <v>535773</v>
      </c>
      <c r="SM78">
        <v>536840</v>
      </c>
      <c r="SN78">
        <v>537879</v>
      </c>
      <c r="SO78">
        <v>538932</v>
      </c>
      <c r="SP78">
        <v>539987</v>
      </c>
      <c r="SQ78">
        <v>541040</v>
      </c>
      <c r="SR78">
        <v>542098</v>
      </c>
      <c r="SS78">
        <v>543166</v>
      </c>
      <c r="ST78">
        <v>544191</v>
      </c>
      <c r="SU78">
        <v>545261</v>
      </c>
      <c r="SV78">
        <v>546294</v>
      </c>
      <c r="SW78">
        <v>547358</v>
      </c>
      <c r="SX78">
        <v>548740</v>
      </c>
      <c r="SY78">
        <v>549783</v>
      </c>
      <c r="SZ78">
        <v>550832</v>
      </c>
      <c r="TA78">
        <v>551890</v>
      </c>
      <c r="TB78">
        <v>552943</v>
      </c>
      <c r="TC78">
        <v>553994</v>
      </c>
      <c r="TD78">
        <v>555021</v>
      </c>
      <c r="TE78">
        <v>556062</v>
      </c>
      <c r="TF78">
        <v>557115</v>
      </c>
      <c r="TG78">
        <v>558339</v>
      </c>
      <c r="TH78">
        <v>559412</v>
      </c>
      <c r="TI78">
        <v>560452</v>
      </c>
      <c r="TJ78">
        <v>561498</v>
      </c>
      <c r="TK78">
        <v>562529</v>
      </c>
      <c r="TL78">
        <v>563566</v>
      </c>
      <c r="TM78">
        <v>564636</v>
      </c>
      <c r="TN78">
        <v>565676</v>
      </c>
      <c r="TO78">
        <v>566731</v>
      </c>
      <c r="TP78">
        <v>567772</v>
      </c>
      <c r="TQ78">
        <v>568828</v>
      </c>
      <c r="TR78">
        <v>569882</v>
      </c>
      <c r="TS78">
        <v>570950</v>
      </c>
      <c r="TT78">
        <v>572170</v>
      </c>
      <c r="TU78">
        <v>573205</v>
      </c>
      <c r="TV78">
        <v>574476</v>
      </c>
      <c r="TW78">
        <v>575535</v>
      </c>
      <c r="TX78">
        <v>576569</v>
      </c>
      <c r="TY78">
        <v>577612</v>
      </c>
      <c r="TZ78">
        <v>578665</v>
      </c>
      <c r="UA78">
        <v>579701</v>
      </c>
      <c r="UB78">
        <v>580772</v>
      </c>
      <c r="UC78">
        <v>581868</v>
      </c>
      <c r="UD78">
        <v>582917</v>
      </c>
      <c r="UE78">
        <v>584095</v>
      </c>
      <c r="UF78">
        <v>585209</v>
      </c>
      <c r="UG78">
        <v>586376</v>
      </c>
      <c r="UH78">
        <v>587707</v>
      </c>
      <c r="UI78">
        <v>588937</v>
      </c>
      <c r="UJ78">
        <v>589981</v>
      </c>
      <c r="UK78">
        <v>591042</v>
      </c>
      <c r="UL78">
        <v>592111</v>
      </c>
      <c r="UM78">
        <v>593155</v>
      </c>
      <c r="UN78">
        <v>594191</v>
      </c>
      <c r="UO78">
        <v>595241</v>
      </c>
      <c r="UP78">
        <v>596302</v>
      </c>
      <c r="UQ78">
        <v>597368</v>
      </c>
      <c r="UR78">
        <v>598421</v>
      </c>
      <c r="US78">
        <v>599462</v>
      </c>
      <c r="UT78">
        <v>600498</v>
      </c>
      <c r="UU78">
        <v>601532</v>
      </c>
      <c r="UV78">
        <v>602569</v>
      </c>
      <c r="UW78">
        <v>603593</v>
      </c>
      <c r="UX78">
        <v>604638</v>
      </c>
      <c r="UY78">
        <v>605839</v>
      </c>
      <c r="UZ78">
        <v>606899</v>
      </c>
      <c r="VA78">
        <v>607963</v>
      </c>
      <c r="VB78">
        <v>609072</v>
      </c>
      <c r="VC78">
        <v>610106</v>
      </c>
      <c r="VD78">
        <v>611162</v>
      </c>
      <c r="VE78">
        <v>612201</v>
      </c>
      <c r="VF78">
        <v>613271</v>
      </c>
      <c r="VG78">
        <v>614331</v>
      </c>
      <c r="VH78">
        <v>615360</v>
      </c>
      <c r="VI78">
        <v>616403</v>
      </c>
      <c r="VJ78">
        <v>617456</v>
      </c>
      <c r="VK78">
        <v>618492</v>
      </c>
      <c r="VL78">
        <v>619771</v>
      </c>
      <c r="VM78">
        <v>620809</v>
      </c>
      <c r="VN78">
        <v>621852</v>
      </c>
      <c r="VO78">
        <v>622955</v>
      </c>
      <c r="VP78">
        <v>623989</v>
      </c>
      <c r="VQ78">
        <v>625046</v>
      </c>
      <c r="VR78">
        <v>626107</v>
      </c>
      <c r="VS78">
        <v>627145</v>
      </c>
      <c r="VT78">
        <v>628185</v>
      </c>
      <c r="VU78">
        <v>629228</v>
      </c>
      <c r="VV78">
        <v>630288</v>
      </c>
      <c r="VW78">
        <v>631329</v>
      </c>
      <c r="VX78">
        <v>632897</v>
      </c>
      <c r="VY78">
        <v>633942</v>
      </c>
      <c r="VZ78">
        <v>634985</v>
      </c>
      <c r="WA78">
        <v>636043</v>
      </c>
      <c r="WB78">
        <v>637081</v>
      </c>
      <c r="WC78">
        <v>638143</v>
      </c>
      <c r="WD78">
        <v>639181</v>
      </c>
      <c r="WE78">
        <v>640223</v>
      </c>
      <c r="WF78">
        <v>641254</v>
      </c>
      <c r="WG78">
        <v>642318</v>
      </c>
      <c r="WH78">
        <v>643402</v>
      </c>
      <c r="WI78">
        <v>644484</v>
      </c>
      <c r="WJ78">
        <v>645522</v>
      </c>
      <c r="WK78">
        <v>646563</v>
      </c>
      <c r="WL78">
        <v>647635</v>
      </c>
      <c r="WM78">
        <v>648662</v>
      </c>
      <c r="WN78">
        <v>649699</v>
      </c>
      <c r="WO78">
        <v>650737</v>
      </c>
      <c r="WP78">
        <v>651782</v>
      </c>
      <c r="WQ78">
        <v>652818</v>
      </c>
      <c r="WR78">
        <v>653864</v>
      </c>
      <c r="WS78">
        <v>654903</v>
      </c>
      <c r="WT78">
        <v>655982</v>
      </c>
      <c r="WU78">
        <v>657035</v>
      </c>
      <c r="WV78">
        <v>658071</v>
      </c>
      <c r="WW78">
        <v>659347</v>
      </c>
      <c r="WX78">
        <v>660390</v>
      </c>
      <c r="WY78">
        <v>661448</v>
      </c>
      <c r="WZ78">
        <v>662501</v>
      </c>
      <c r="XA78">
        <v>663541</v>
      </c>
      <c r="XB78">
        <v>664585</v>
      </c>
      <c r="XC78">
        <v>665630</v>
      </c>
      <c r="XD78">
        <v>666682</v>
      </c>
      <c r="XE78">
        <v>667742</v>
      </c>
      <c r="XF78">
        <v>668838</v>
      </c>
      <c r="XG78">
        <v>670090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</row>
    <row r="79" spans="1:1200" x14ac:dyDescent="0.25">
      <c r="A79" t="s">
        <v>22</v>
      </c>
    </row>
    <row r="80" spans="1:12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52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76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121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138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182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205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242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271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284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331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348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381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417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440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480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448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466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480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494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500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523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549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569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569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600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609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629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642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609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624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637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651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</row>
    <row r="82" spans="1:631" x14ac:dyDescent="0.25">
      <c r="A82" t="s">
        <v>23</v>
      </c>
    </row>
    <row r="83" spans="1:631" x14ac:dyDescent="0.25">
      <c r="A83" t="s">
        <v>19</v>
      </c>
      <c r="B83">
        <f>B18-A18</f>
        <v>1004</v>
      </c>
      <c r="C83">
        <f t="shared" ref="C83:F83" si="0">C18-B18</f>
        <v>1005</v>
      </c>
      <c r="D83">
        <f t="shared" si="0"/>
        <v>1002</v>
      </c>
      <c r="E83">
        <f t="shared" si="0"/>
        <v>1003</v>
      </c>
      <c r="F83">
        <f t="shared" si="0"/>
        <v>1009</v>
      </c>
      <c r="G83">
        <f t="shared" ref="G83:BR83" si="1">G18-F18</f>
        <v>1021</v>
      </c>
      <c r="H83">
        <f t="shared" si="1"/>
        <v>1006</v>
      </c>
      <c r="I83">
        <f t="shared" si="1"/>
        <v>1009</v>
      </c>
      <c r="J83">
        <f t="shared" si="1"/>
        <v>1010</v>
      </c>
      <c r="K83">
        <f t="shared" si="1"/>
        <v>1009</v>
      </c>
      <c r="L83">
        <f t="shared" si="1"/>
        <v>1007</v>
      </c>
      <c r="M83">
        <f t="shared" si="1"/>
        <v>1009</v>
      </c>
      <c r="N83">
        <f t="shared" si="1"/>
        <v>1006</v>
      </c>
      <c r="O83">
        <f t="shared" si="1"/>
        <v>1008</v>
      </c>
      <c r="P83">
        <f t="shared" si="1"/>
        <v>1006</v>
      </c>
      <c r="Q83">
        <f t="shared" si="1"/>
        <v>1004</v>
      </c>
      <c r="R83">
        <f t="shared" si="1"/>
        <v>1008</v>
      </c>
      <c r="S83">
        <f t="shared" si="1"/>
        <v>1010</v>
      </c>
      <c r="T83">
        <f t="shared" si="1"/>
        <v>1009</v>
      </c>
      <c r="U83">
        <f t="shared" si="1"/>
        <v>1001</v>
      </c>
      <c r="V83">
        <f t="shared" si="1"/>
        <v>1023</v>
      </c>
      <c r="W83">
        <f t="shared" si="1"/>
        <v>1005</v>
      </c>
      <c r="X83">
        <f t="shared" si="1"/>
        <v>1008</v>
      </c>
      <c r="Y83">
        <f t="shared" si="1"/>
        <v>1012</v>
      </c>
      <c r="Z83">
        <f t="shared" si="1"/>
        <v>1010</v>
      </c>
      <c r="AA83">
        <f t="shared" si="1"/>
        <v>1004</v>
      </c>
      <c r="AB83">
        <f t="shared" si="1"/>
        <v>1011</v>
      </c>
      <c r="AC83">
        <f t="shared" si="1"/>
        <v>1012</v>
      </c>
      <c r="AD83">
        <f t="shared" si="1"/>
        <v>1011</v>
      </c>
      <c r="AE83">
        <f t="shared" si="1"/>
        <v>1010</v>
      </c>
      <c r="AF83">
        <f t="shared" si="1"/>
        <v>1008</v>
      </c>
      <c r="AG83">
        <f t="shared" si="1"/>
        <v>1007</v>
      </c>
      <c r="AH83">
        <f t="shared" si="1"/>
        <v>1008</v>
      </c>
      <c r="AI83">
        <f t="shared" si="1"/>
        <v>1009</v>
      </c>
      <c r="AJ83">
        <f t="shared" si="1"/>
        <v>1007</v>
      </c>
      <c r="AK83">
        <f t="shared" si="1"/>
        <v>1014</v>
      </c>
      <c r="AL83">
        <f t="shared" si="1"/>
        <v>1013</v>
      </c>
      <c r="AM83">
        <f t="shared" si="1"/>
        <v>1012</v>
      </c>
      <c r="AN83">
        <f t="shared" si="1"/>
        <v>1009</v>
      </c>
      <c r="AO83">
        <f t="shared" si="1"/>
        <v>1009</v>
      </c>
      <c r="AP83">
        <f t="shared" si="1"/>
        <v>1008</v>
      </c>
      <c r="AQ83">
        <f t="shared" si="1"/>
        <v>1010</v>
      </c>
      <c r="AR83">
        <f t="shared" si="1"/>
        <v>1008</v>
      </c>
      <c r="AS83">
        <f t="shared" si="1"/>
        <v>1010</v>
      </c>
      <c r="AT83">
        <f t="shared" si="1"/>
        <v>1012</v>
      </c>
      <c r="AU83">
        <f t="shared" si="1"/>
        <v>1008</v>
      </c>
      <c r="AV83">
        <f t="shared" si="1"/>
        <v>1010</v>
      </c>
      <c r="AW83">
        <f t="shared" si="1"/>
        <v>1010</v>
      </c>
      <c r="AX83">
        <f t="shared" si="1"/>
        <v>1010</v>
      </c>
      <c r="AY83">
        <f t="shared" si="1"/>
        <v>1015</v>
      </c>
      <c r="AZ83">
        <f t="shared" si="1"/>
        <v>1008</v>
      </c>
      <c r="BA83">
        <f t="shared" si="1"/>
        <v>1013</v>
      </c>
      <c r="BB83">
        <f t="shared" si="1"/>
        <v>1011</v>
      </c>
      <c r="BC83">
        <f t="shared" si="1"/>
        <v>1002</v>
      </c>
      <c r="BD83">
        <f t="shared" si="1"/>
        <v>1022</v>
      </c>
      <c r="BE83">
        <f t="shared" si="1"/>
        <v>1032</v>
      </c>
      <c r="BF83">
        <f t="shared" si="1"/>
        <v>1007</v>
      </c>
      <c r="BG83">
        <f t="shared" si="1"/>
        <v>1011</v>
      </c>
      <c r="BH83">
        <f t="shared" si="1"/>
        <v>1024</v>
      </c>
      <c r="BI83">
        <f t="shared" si="1"/>
        <v>1006</v>
      </c>
      <c r="BJ83">
        <f t="shared" si="1"/>
        <v>1014</v>
      </c>
      <c r="BK83">
        <f t="shared" si="1"/>
        <v>1012</v>
      </c>
      <c r="BL83">
        <f t="shared" si="1"/>
        <v>1006</v>
      </c>
      <c r="BM83">
        <f t="shared" si="1"/>
        <v>1009</v>
      </c>
      <c r="BN83">
        <f t="shared" si="1"/>
        <v>1010</v>
      </c>
      <c r="BO83">
        <f t="shared" si="1"/>
        <v>1009</v>
      </c>
      <c r="BP83">
        <f t="shared" si="1"/>
        <v>1007</v>
      </c>
      <c r="BQ83">
        <f t="shared" si="1"/>
        <v>1002</v>
      </c>
      <c r="BR83">
        <f t="shared" si="1"/>
        <v>1003</v>
      </c>
      <c r="BS83">
        <f t="shared" ref="BS83:ED83" si="2">BS18-BR18</f>
        <v>1003</v>
      </c>
      <c r="BT83">
        <f t="shared" si="2"/>
        <v>1007</v>
      </c>
      <c r="BU83">
        <f t="shared" si="2"/>
        <v>1011</v>
      </c>
      <c r="BV83">
        <f t="shared" si="2"/>
        <v>1010</v>
      </c>
      <c r="BW83">
        <f t="shared" si="2"/>
        <v>1011</v>
      </c>
      <c r="BX83">
        <f t="shared" si="2"/>
        <v>1015</v>
      </c>
      <c r="BY83">
        <f t="shared" si="2"/>
        <v>1015</v>
      </c>
      <c r="BZ83">
        <f t="shared" si="2"/>
        <v>1014</v>
      </c>
      <c r="CA83">
        <f t="shared" si="2"/>
        <v>1009</v>
      </c>
      <c r="CB83">
        <f t="shared" si="2"/>
        <v>1023</v>
      </c>
      <c r="CC83">
        <f t="shared" si="2"/>
        <v>1019</v>
      </c>
      <c r="CD83">
        <f t="shared" si="2"/>
        <v>1016</v>
      </c>
      <c r="CE83">
        <f t="shared" si="2"/>
        <v>1010</v>
      </c>
      <c r="CF83">
        <f t="shared" si="2"/>
        <v>1007</v>
      </c>
      <c r="CG83">
        <f t="shared" si="2"/>
        <v>1011</v>
      </c>
      <c r="CH83">
        <f t="shared" si="2"/>
        <v>1003</v>
      </c>
      <c r="CI83">
        <f t="shared" si="2"/>
        <v>1010</v>
      </c>
      <c r="CJ83">
        <f t="shared" si="2"/>
        <v>1013</v>
      </c>
      <c r="CK83">
        <f t="shared" si="2"/>
        <v>1028</v>
      </c>
      <c r="CL83">
        <f t="shared" si="2"/>
        <v>1002</v>
      </c>
      <c r="CM83">
        <f t="shared" si="2"/>
        <v>1005</v>
      </c>
      <c r="CN83">
        <f t="shared" si="2"/>
        <v>1011</v>
      </c>
      <c r="CO83">
        <f t="shared" si="2"/>
        <v>1006</v>
      </c>
      <c r="CP83">
        <f t="shared" si="2"/>
        <v>1037</v>
      </c>
      <c r="CQ83">
        <f t="shared" si="2"/>
        <v>1008</v>
      </c>
      <c r="CR83">
        <f t="shared" si="2"/>
        <v>1005</v>
      </c>
      <c r="CS83">
        <f t="shared" si="2"/>
        <v>1008</v>
      </c>
      <c r="CT83">
        <f t="shared" si="2"/>
        <v>1020</v>
      </c>
      <c r="CU83">
        <f t="shared" si="2"/>
        <v>1004</v>
      </c>
      <c r="CV83">
        <f t="shared" si="2"/>
        <v>1010</v>
      </c>
      <c r="CW83">
        <f t="shared" si="2"/>
        <v>1005</v>
      </c>
      <c r="CX83">
        <f t="shared" si="2"/>
        <v>1016</v>
      </c>
      <c r="CY83">
        <f t="shared" si="2"/>
        <v>1012</v>
      </c>
      <c r="CZ83">
        <f t="shared" si="2"/>
        <v>1013</v>
      </c>
      <c r="DA83">
        <f t="shared" si="2"/>
        <v>1010</v>
      </c>
      <c r="DB83">
        <f t="shared" si="2"/>
        <v>1009</v>
      </c>
      <c r="DC83">
        <f t="shared" si="2"/>
        <v>1013</v>
      </c>
      <c r="DD83">
        <f t="shared" si="2"/>
        <v>1010</v>
      </c>
      <c r="DE83">
        <f t="shared" si="2"/>
        <v>1007</v>
      </c>
      <c r="DF83">
        <f t="shared" si="2"/>
        <v>1006</v>
      </c>
      <c r="DG83">
        <f t="shared" si="2"/>
        <v>1003</v>
      </c>
      <c r="DH83">
        <f t="shared" si="2"/>
        <v>1011</v>
      </c>
      <c r="DI83">
        <f t="shared" si="2"/>
        <v>1003</v>
      </c>
      <c r="DJ83">
        <f t="shared" si="2"/>
        <v>1010</v>
      </c>
      <c r="DK83">
        <f t="shared" si="2"/>
        <v>1011</v>
      </c>
      <c r="DL83">
        <f t="shared" si="2"/>
        <v>1008</v>
      </c>
      <c r="DM83">
        <f t="shared" si="2"/>
        <v>1010</v>
      </c>
      <c r="DN83">
        <f t="shared" si="2"/>
        <v>1013</v>
      </c>
      <c r="DO83">
        <f t="shared" si="2"/>
        <v>1005</v>
      </c>
      <c r="DP83">
        <f t="shared" si="2"/>
        <v>1008</v>
      </c>
      <c r="DQ83">
        <f t="shared" si="2"/>
        <v>1002</v>
      </c>
      <c r="DR83">
        <f t="shared" si="2"/>
        <v>1004</v>
      </c>
      <c r="DS83">
        <f t="shared" si="2"/>
        <v>1030</v>
      </c>
      <c r="DT83">
        <f t="shared" si="2"/>
        <v>1025</v>
      </c>
      <c r="DU83">
        <f t="shared" si="2"/>
        <v>1005</v>
      </c>
      <c r="DV83">
        <f t="shared" si="2"/>
        <v>1003</v>
      </c>
      <c r="DW83">
        <f t="shared" si="2"/>
        <v>1008</v>
      </c>
      <c r="DX83">
        <f t="shared" si="2"/>
        <v>1010</v>
      </c>
      <c r="DY83">
        <f t="shared" si="2"/>
        <v>1024</v>
      </c>
      <c r="DZ83">
        <f t="shared" si="2"/>
        <v>1010</v>
      </c>
      <c r="EA83">
        <f t="shared" si="2"/>
        <v>1026</v>
      </c>
      <c r="EB83">
        <f t="shared" si="2"/>
        <v>1009</v>
      </c>
      <c r="EC83">
        <f t="shared" si="2"/>
        <v>1013</v>
      </c>
      <c r="ED83">
        <f t="shared" si="2"/>
        <v>1020</v>
      </c>
      <c r="EE83">
        <f t="shared" ref="EE83:GP83" si="3">EE18-ED18</f>
        <v>1030</v>
      </c>
      <c r="EF83">
        <f t="shared" si="3"/>
        <v>1020</v>
      </c>
      <c r="EG83">
        <f t="shared" si="3"/>
        <v>1015</v>
      </c>
      <c r="EH83">
        <f t="shared" si="3"/>
        <v>1016</v>
      </c>
      <c r="EI83">
        <f t="shared" si="3"/>
        <v>1020</v>
      </c>
      <c r="EJ83">
        <f t="shared" si="3"/>
        <v>1032</v>
      </c>
      <c r="EK83">
        <f t="shared" si="3"/>
        <v>1017</v>
      </c>
      <c r="EL83">
        <f t="shared" si="3"/>
        <v>1020</v>
      </c>
      <c r="EM83">
        <f t="shared" si="3"/>
        <v>1013</v>
      </c>
      <c r="EN83">
        <f t="shared" si="3"/>
        <v>1016</v>
      </c>
      <c r="EO83">
        <f t="shared" si="3"/>
        <v>1003</v>
      </c>
      <c r="EP83">
        <f t="shared" si="3"/>
        <v>1023</v>
      </c>
      <c r="EQ83">
        <f t="shared" si="3"/>
        <v>1011</v>
      </c>
      <c r="ER83">
        <f t="shared" si="3"/>
        <v>1014</v>
      </c>
      <c r="ES83">
        <f t="shared" si="3"/>
        <v>1013</v>
      </c>
      <c r="ET83">
        <f t="shared" si="3"/>
        <v>1012</v>
      </c>
      <c r="EU83">
        <f t="shared" si="3"/>
        <v>1012</v>
      </c>
      <c r="EV83">
        <f t="shared" si="3"/>
        <v>1018</v>
      </c>
      <c r="EW83">
        <f t="shared" si="3"/>
        <v>1028</v>
      </c>
      <c r="EX83">
        <f t="shared" si="3"/>
        <v>1019</v>
      </c>
      <c r="EY83">
        <f t="shared" si="3"/>
        <v>1017</v>
      </c>
      <c r="EZ83">
        <f t="shared" si="3"/>
        <v>1013</v>
      </c>
      <c r="FA83">
        <f t="shared" si="3"/>
        <v>1017</v>
      </c>
      <c r="FB83">
        <f t="shared" si="3"/>
        <v>1013</v>
      </c>
      <c r="FC83">
        <f t="shared" si="3"/>
        <v>1023</v>
      </c>
      <c r="FD83">
        <f t="shared" si="3"/>
        <v>1012</v>
      </c>
      <c r="FE83">
        <f t="shared" si="3"/>
        <v>1014</v>
      </c>
      <c r="FF83">
        <f t="shared" si="3"/>
        <v>1013</v>
      </c>
      <c r="FG83">
        <f t="shared" si="3"/>
        <v>1018</v>
      </c>
      <c r="FH83">
        <f t="shared" si="3"/>
        <v>1013</v>
      </c>
      <c r="FI83">
        <f t="shared" si="3"/>
        <v>1015</v>
      </c>
      <c r="FJ83">
        <f t="shared" si="3"/>
        <v>1013</v>
      </c>
      <c r="FK83">
        <f t="shared" si="3"/>
        <v>1013</v>
      </c>
      <c r="FL83">
        <f t="shared" si="3"/>
        <v>1015</v>
      </c>
      <c r="FM83">
        <f t="shared" si="3"/>
        <v>1014</v>
      </c>
      <c r="FN83">
        <f t="shared" si="3"/>
        <v>1022</v>
      </c>
      <c r="FO83">
        <f t="shared" si="3"/>
        <v>1019</v>
      </c>
      <c r="FP83">
        <f t="shared" si="3"/>
        <v>1018</v>
      </c>
      <c r="FQ83">
        <f t="shared" si="3"/>
        <v>1010</v>
      </c>
      <c r="FR83">
        <f t="shared" si="3"/>
        <v>1013</v>
      </c>
      <c r="FS83">
        <f t="shared" si="3"/>
        <v>1014</v>
      </c>
      <c r="FT83">
        <f t="shared" si="3"/>
        <v>1013</v>
      </c>
      <c r="FU83">
        <f t="shared" si="3"/>
        <v>1017</v>
      </c>
      <c r="FV83">
        <f t="shared" si="3"/>
        <v>1016</v>
      </c>
      <c r="FW83">
        <f t="shared" si="3"/>
        <v>1004</v>
      </c>
      <c r="FX83">
        <f t="shared" si="3"/>
        <v>1008</v>
      </c>
      <c r="FY83">
        <f t="shared" si="3"/>
        <v>1034</v>
      </c>
      <c r="FZ83">
        <f t="shared" si="3"/>
        <v>1012</v>
      </c>
      <c r="GA83">
        <f t="shared" si="3"/>
        <v>1013</v>
      </c>
      <c r="GB83">
        <f t="shared" si="3"/>
        <v>1004</v>
      </c>
      <c r="GC83">
        <f t="shared" si="3"/>
        <v>1007</v>
      </c>
      <c r="GD83">
        <f t="shared" si="3"/>
        <v>1013</v>
      </c>
      <c r="GE83">
        <f t="shared" si="3"/>
        <v>1002</v>
      </c>
      <c r="GF83">
        <f t="shared" si="3"/>
        <v>1009</v>
      </c>
      <c r="GG83">
        <f t="shared" si="3"/>
        <v>1006</v>
      </c>
      <c r="GH83">
        <f t="shared" si="3"/>
        <v>1006</v>
      </c>
      <c r="GI83">
        <f t="shared" si="3"/>
        <v>3475</v>
      </c>
      <c r="GJ83">
        <f t="shared" si="3"/>
        <v>4076</v>
      </c>
      <c r="GK83">
        <f t="shared" si="3"/>
        <v>1013</v>
      </c>
      <c r="GL83">
        <f t="shared" si="3"/>
        <v>2609</v>
      </c>
      <c r="GM83">
        <f t="shared" si="3"/>
        <v>1038</v>
      </c>
      <c r="GN83">
        <f t="shared" si="3"/>
        <v>1003</v>
      </c>
      <c r="GO83">
        <f t="shared" si="3"/>
        <v>1007</v>
      </c>
      <c r="GP83">
        <f t="shared" si="3"/>
        <v>1015</v>
      </c>
      <c r="GQ83">
        <f t="shared" ref="GQ83:JB83" si="4">GQ18-GP18</f>
        <v>1020</v>
      </c>
      <c r="GR83">
        <f t="shared" si="4"/>
        <v>1013</v>
      </c>
      <c r="GS83">
        <f t="shared" si="4"/>
        <v>1031</v>
      </c>
      <c r="GT83">
        <f t="shared" si="4"/>
        <v>1015</v>
      </c>
      <c r="GU83">
        <f t="shared" si="4"/>
        <v>1017</v>
      </c>
      <c r="GV83">
        <f t="shared" si="4"/>
        <v>1015</v>
      </c>
      <c r="GW83">
        <f t="shared" si="4"/>
        <v>1013</v>
      </c>
      <c r="GX83">
        <f t="shared" si="4"/>
        <v>1015</v>
      </c>
      <c r="GY83">
        <f t="shared" si="4"/>
        <v>1033</v>
      </c>
      <c r="GZ83">
        <f t="shared" si="4"/>
        <v>1015</v>
      </c>
      <c r="HA83">
        <f t="shared" si="4"/>
        <v>1015</v>
      </c>
      <c r="HB83">
        <f t="shared" si="4"/>
        <v>1032</v>
      </c>
      <c r="HC83">
        <f t="shared" si="4"/>
        <v>1004</v>
      </c>
      <c r="HD83">
        <f t="shared" si="4"/>
        <v>1016</v>
      </c>
      <c r="HE83">
        <f t="shared" si="4"/>
        <v>1018</v>
      </c>
      <c r="HF83">
        <f t="shared" si="4"/>
        <v>1017</v>
      </c>
      <c r="HG83">
        <f t="shared" si="4"/>
        <v>1015</v>
      </c>
      <c r="HH83">
        <f t="shared" si="4"/>
        <v>1016</v>
      </c>
      <c r="HI83">
        <f t="shared" si="4"/>
        <v>1010</v>
      </c>
      <c r="HJ83">
        <f t="shared" si="4"/>
        <v>1013</v>
      </c>
      <c r="HK83">
        <f t="shared" si="4"/>
        <v>1028</v>
      </c>
      <c r="HL83">
        <f t="shared" si="4"/>
        <v>1014</v>
      </c>
      <c r="HM83">
        <f t="shared" si="4"/>
        <v>1006</v>
      </c>
      <c r="HN83">
        <f t="shared" si="4"/>
        <v>1010</v>
      </c>
      <c r="HO83">
        <f t="shared" si="4"/>
        <v>1019</v>
      </c>
      <c r="HP83">
        <f t="shared" si="4"/>
        <v>1017</v>
      </c>
      <c r="HQ83">
        <f t="shared" si="4"/>
        <v>1033</v>
      </c>
      <c r="HR83">
        <f t="shared" si="4"/>
        <v>1018</v>
      </c>
      <c r="HS83">
        <f t="shared" si="4"/>
        <v>1018</v>
      </c>
      <c r="HT83">
        <f t="shared" si="4"/>
        <v>1014</v>
      </c>
      <c r="HU83">
        <f t="shared" si="4"/>
        <v>1017</v>
      </c>
      <c r="HV83">
        <f t="shared" si="4"/>
        <v>1020</v>
      </c>
      <c r="HW83">
        <f t="shared" si="4"/>
        <v>1016</v>
      </c>
      <c r="HX83">
        <f t="shared" si="4"/>
        <v>1022</v>
      </c>
      <c r="HY83">
        <f t="shared" si="4"/>
        <v>1011</v>
      </c>
      <c r="HZ83">
        <f t="shared" si="4"/>
        <v>1007</v>
      </c>
      <c r="IA83">
        <f t="shared" si="4"/>
        <v>1018</v>
      </c>
      <c r="IB83">
        <f t="shared" si="4"/>
        <v>1018</v>
      </c>
      <c r="IC83">
        <f t="shared" si="4"/>
        <v>1018</v>
      </c>
      <c r="ID83">
        <f t="shared" si="4"/>
        <v>1016</v>
      </c>
      <c r="IE83">
        <f t="shared" si="4"/>
        <v>1020</v>
      </c>
      <c r="IF83">
        <f t="shared" si="4"/>
        <v>1016</v>
      </c>
      <c r="IG83">
        <f t="shared" si="4"/>
        <v>1016</v>
      </c>
      <c r="IH83">
        <f t="shared" si="4"/>
        <v>1038</v>
      </c>
      <c r="II83">
        <f t="shared" si="4"/>
        <v>1016</v>
      </c>
      <c r="IJ83">
        <f t="shared" si="4"/>
        <v>1018</v>
      </c>
      <c r="IK83">
        <f t="shared" si="4"/>
        <v>1019</v>
      </c>
      <c r="IL83">
        <f t="shared" si="4"/>
        <v>1014</v>
      </c>
      <c r="IM83">
        <f t="shared" si="4"/>
        <v>1015</v>
      </c>
      <c r="IN83">
        <f t="shared" si="4"/>
        <v>1013</v>
      </c>
      <c r="IO83">
        <f t="shared" si="4"/>
        <v>1005</v>
      </c>
      <c r="IP83">
        <f t="shared" si="4"/>
        <v>1004</v>
      </c>
      <c r="IQ83">
        <f t="shared" si="4"/>
        <v>1006</v>
      </c>
      <c r="IR83">
        <f t="shared" si="4"/>
        <v>1014</v>
      </c>
      <c r="IS83">
        <f t="shared" si="4"/>
        <v>1045</v>
      </c>
      <c r="IT83">
        <f t="shared" si="4"/>
        <v>1036</v>
      </c>
      <c r="IU83">
        <f t="shared" si="4"/>
        <v>1014</v>
      </c>
      <c r="IV83">
        <f t="shared" si="4"/>
        <v>1019</v>
      </c>
      <c r="IW83">
        <f t="shared" si="4"/>
        <v>1006</v>
      </c>
      <c r="IX83">
        <f t="shared" si="4"/>
        <v>1020</v>
      </c>
      <c r="IY83">
        <f t="shared" si="4"/>
        <v>1016</v>
      </c>
      <c r="IZ83">
        <f t="shared" si="4"/>
        <v>1025</v>
      </c>
      <c r="JA83">
        <f t="shared" si="4"/>
        <v>1036</v>
      </c>
      <c r="JB83">
        <f t="shared" si="4"/>
        <v>1027</v>
      </c>
      <c r="JC83">
        <f t="shared" ref="JC83:LN83" si="5">JC18-JB18</f>
        <v>1019</v>
      </c>
      <c r="JD83">
        <f t="shared" si="5"/>
        <v>1020</v>
      </c>
      <c r="JE83">
        <f t="shared" si="5"/>
        <v>1020</v>
      </c>
      <c r="JF83">
        <f t="shared" si="5"/>
        <v>1023</v>
      </c>
      <c r="JG83">
        <f t="shared" si="5"/>
        <v>1017</v>
      </c>
      <c r="JH83">
        <f t="shared" si="5"/>
        <v>1022</v>
      </c>
      <c r="JI83">
        <f t="shared" si="5"/>
        <v>1018</v>
      </c>
      <c r="JJ83">
        <f t="shared" si="5"/>
        <v>1020</v>
      </c>
      <c r="JK83">
        <f t="shared" si="5"/>
        <v>1018</v>
      </c>
      <c r="JL83">
        <f t="shared" si="5"/>
        <v>1008</v>
      </c>
      <c r="JM83">
        <f t="shared" si="5"/>
        <v>1018</v>
      </c>
      <c r="JN83">
        <f t="shared" si="5"/>
        <v>1020</v>
      </c>
      <c r="JO83">
        <f t="shared" si="5"/>
        <v>1021</v>
      </c>
      <c r="JP83">
        <f t="shared" si="5"/>
        <v>1022</v>
      </c>
      <c r="JQ83">
        <f t="shared" si="5"/>
        <v>1023</v>
      </c>
      <c r="JR83">
        <f t="shared" si="5"/>
        <v>1020</v>
      </c>
      <c r="JS83">
        <f t="shared" si="5"/>
        <v>1016</v>
      </c>
      <c r="JT83">
        <f t="shared" si="5"/>
        <v>1020</v>
      </c>
      <c r="JU83">
        <f t="shared" si="5"/>
        <v>1036</v>
      </c>
      <c r="JV83">
        <f t="shared" si="5"/>
        <v>1017</v>
      </c>
      <c r="JW83">
        <f t="shared" si="5"/>
        <v>1004</v>
      </c>
      <c r="JX83">
        <f t="shared" si="5"/>
        <v>1019</v>
      </c>
      <c r="JY83">
        <f t="shared" si="5"/>
        <v>1018</v>
      </c>
      <c r="JZ83">
        <f t="shared" si="5"/>
        <v>1003</v>
      </c>
      <c r="KA83">
        <f t="shared" si="5"/>
        <v>1012</v>
      </c>
      <c r="KB83">
        <f t="shared" si="5"/>
        <v>1020</v>
      </c>
      <c r="KC83">
        <f t="shared" si="5"/>
        <v>1015</v>
      </c>
      <c r="KD83">
        <f t="shared" si="5"/>
        <v>1017</v>
      </c>
      <c r="KE83">
        <f t="shared" si="5"/>
        <v>1017</v>
      </c>
      <c r="KF83">
        <f t="shared" si="5"/>
        <v>1021</v>
      </c>
      <c r="KG83">
        <f t="shared" si="5"/>
        <v>1016</v>
      </c>
      <c r="KH83">
        <f t="shared" si="5"/>
        <v>1009</v>
      </c>
      <c r="KI83">
        <f t="shared" si="5"/>
        <v>1020</v>
      </c>
      <c r="KJ83">
        <f t="shared" si="5"/>
        <v>1033</v>
      </c>
      <c r="KK83">
        <f t="shared" si="5"/>
        <v>1029</v>
      </c>
      <c r="KL83">
        <f t="shared" si="5"/>
        <v>1023</v>
      </c>
      <c r="KM83">
        <f t="shared" si="5"/>
        <v>1012</v>
      </c>
      <c r="KN83">
        <f t="shared" si="5"/>
        <v>1040</v>
      </c>
      <c r="KO83">
        <f t="shared" si="5"/>
        <v>1027</v>
      </c>
      <c r="KP83">
        <f t="shared" si="5"/>
        <v>1019</v>
      </c>
      <c r="KQ83">
        <f t="shared" si="5"/>
        <v>1018</v>
      </c>
      <c r="KR83">
        <f t="shared" si="5"/>
        <v>1016</v>
      </c>
      <c r="KS83">
        <f t="shared" si="5"/>
        <v>1017</v>
      </c>
      <c r="KT83">
        <f t="shared" si="5"/>
        <v>1018</v>
      </c>
      <c r="KU83">
        <f t="shared" si="5"/>
        <v>1018</v>
      </c>
      <c r="KV83">
        <f t="shared" si="5"/>
        <v>1019</v>
      </c>
      <c r="KW83">
        <f t="shared" si="5"/>
        <v>1054</v>
      </c>
      <c r="KX83">
        <f t="shared" si="5"/>
        <v>1033</v>
      </c>
      <c r="KY83">
        <f t="shared" si="5"/>
        <v>1035</v>
      </c>
      <c r="KZ83">
        <f t="shared" si="5"/>
        <v>1023</v>
      </c>
      <c r="LA83">
        <f t="shared" si="5"/>
        <v>1005</v>
      </c>
      <c r="LB83">
        <f t="shared" si="5"/>
        <v>1018</v>
      </c>
      <c r="LC83">
        <f t="shared" si="5"/>
        <v>1018</v>
      </c>
      <c r="LD83">
        <f t="shared" si="5"/>
        <v>1007</v>
      </c>
      <c r="LE83">
        <f t="shared" si="5"/>
        <v>29755</v>
      </c>
      <c r="LF83">
        <f t="shared" si="5"/>
        <v>13301</v>
      </c>
      <c r="LG83">
        <f t="shared" si="5"/>
        <v>10008</v>
      </c>
      <c r="LH83">
        <f t="shared" si="5"/>
        <v>12553</v>
      </c>
      <c r="LI83">
        <f t="shared" si="5"/>
        <v>16961</v>
      </c>
      <c r="LJ83">
        <f t="shared" si="5"/>
        <v>40345</v>
      </c>
      <c r="LK83">
        <f t="shared" si="5"/>
        <v>1299</v>
      </c>
      <c r="LL83">
        <f t="shared" si="5"/>
        <v>49463</v>
      </c>
      <c r="LM83">
        <f t="shared" si="5"/>
        <v>60015</v>
      </c>
      <c r="LN83">
        <f t="shared" si="5"/>
        <v>1124</v>
      </c>
      <c r="LO83">
        <f t="shared" ref="LO83:LT83" si="6">LO18-LN18</f>
        <v>52831</v>
      </c>
      <c r="LP83">
        <f t="shared" si="6"/>
        <v>5378</v>
      </c>
      <c r="LQ83">
        <f t="shared" si="6"/>
        <v>1081</v>
      </c>
      <c r="LR83">
        <f t="shared" si="6"/>
        <v>39963</v>
      </c>
      <c r="LS83">
        <f t="shared" si="6"/>
        <v>1040</v>
      </c>
      <c r="LT83">
        <f t="shared" si="6"/>
        <v>1009</v>
      </c>
      <c r="LU83">
        <f t="shared" ref="LU83" si="7">LU18-LT18</f>
        <v>1012</v>
      </c>
      <c r="LV83">
        <f t="shared" ref="LV83" si="8">LV18-LU18</f>
        <v>-664770</v>
      </c>
      <c r="LW83">
        <f t="shared" ref="LW83" si="9">LW18-LV18</f>
        <v>0</v>
      </c>
      <c r="LX83">
        <f t="shared" ref="LX83" si="10">LX18-LW18</f>
        <v>0</v>
      </c>
      <c r="LY83">
        <f t="shared" ref="LY83" si="11">LY18-LX18</f>
        <v>0</v>
      </c>
      <c r="LZ83">
        <f t="shared" ref="LZ83" si="12">LZ18-LY18</f>
        <v>0</v>
      </c>
      <c r="MA83">
        <f t="shared" ref="MA83" si="13">MA18-LZ18</f>
        <v>0</v>
      </c>
      <c r="MB83">
        <f t="shared" ref="MB83" si="14">MB18-MA18</f>
        <v>0</v>
      </c>
      <c r="MC83">
        <f t="shared" ref="MC83" si="15">MC18-MB18</f>
        <v>0</v>
      </c>
      <c r="MD83">
        <f t="shared" ref="MD83" si="16">MD18-MC18</f>
        <v>0</v>
      </c>
      <c r="ME83">
        <f t="shared" ref="ME83" si="17">ME18-MD18</f>
        <v>0</v>
      </c>
      <c r="MF83">
        <f t="shared" ref="MF83" si="18">MF18-ME18</f>
        <v>0</v>
      </c>
      <c r="MG83">
        <f t="shared" ref="MG83" si="19">MG18-MF18</f>
        <v>0</v>
      </c>
      <c r="MH83">
        <f t="shared" ref="MH83" si="20">MH18-MG18</f>
        <v>0</v>
      </c>
      <c r="MI83">
        <f t="shared" ref="MI83" si="21">MI18-MH18</f>
        <v>0</v>
      </c>
      <c r="MJ83">
        <f t="shared" ref="MJ83" si="22">MJ18-MI18</f>
        <v>0</v>
      </c>
      <c r="MK83">
        <f t="shared" ref="MK83" si="23">MK18-MJ18</f>
        <v>0</v>
      </c>
      <c r="ML83">
        <f t="shared" ref="ML83" si="24">ML18-MK18</f>
        <v>0</v>
      </c>
      <c r="MM83">
        <f t="shared" ref="MM83" si="25">MM18-ML18</f>
        <v>0</v>
      </c>
      <c r="MN83">
        <f t="shared" ref="MN83" si="26">MN18-MM18</f>
        <v>0</v>
      </c>
      <c r="MO83">
        <f t="shared" ref="MO83" si="27">MO18-MN18</f>
        <v>0</v>
      </c>
      <c r="MP83">
        <f t="shared" ref="MP83" si="28">MP18-MO18</f>
        <v>0</v>
      </c>
      <c r="MQ83">
        <f t="shared" ref="MQ83" si="29">MQ18-MP18</f>
        <v>0</v>
      </c>
      <c r="MR83">
        <f t="shared" ref="MR83" si="30">MR18-MQ18</f>
        <v>0</v>
      </c>
      <c r="MS83">
        <f t="shared" ref="MS83" si="31">MS18-MR18</f>
        <v>0</v>
      </c>
      <c r="MT83">
        <f t="shared" ref="MT83" si="32">MT18-MS18</f>
        <v>0</v>
      </c>
      <c r="MU83">
        <f t="shared" ref="MU83" si="33">MU18-MT18</f>
        <v>0</v>
      </c>
      <c r="MV83">
        <f t="shared" ref="MV83" si="34">MV18-MU18</f>
        <v>0</v>
      </c>
      <c r="MW83">
        <f t="shared" ref="MW83" si="35">MW18-MV18</f>
        <v>0</v>
      </c>
      <c r="MX83">
        <f t="shared" ref="MX83" si="36">MX18-MW18</f>
        <v>0</v>
      </c>
      <c r="MY83">
        <f t="shared" ref="MY83" si="37">MY18-MX18</f>
        <v>0</v>
      </c>
      <c r="MZ83">
        <f t="shared" ref="MZ83" si="38">MZ18-MY18</f>
        <v>0</v>
      </c>
      <c r="NA83">
        <f t="shared" ref="NA83" si="39">NA18-MZ18</f>
        <v>0</v>
      </c>
      <c r="NB83">
        <f t="shared" ref="NB83" si="40">NB18-NA18</f>
        <v>0</v>
      </c>
      <c r="NC83">
        <f t="shared" ref="NC83" si="41">NC18-NB18</f>
        <v>0</v>
      </c>
      <c r="ND83">
        <f t="shared" ref="ND83" si="42">ND18-NC18</f>
        <v>0</v>
      </c>
      <c r="NE83">
        <f t="shared" ref="NE83" si="43">NE18-ND18</f>
        <v>0</v>
      </c>
      <c r="NF83">
        <f t="shared" ref="NF83" si="44">NF18-NE18</f>
        <v>0</v>
      </c>
      <c r="NG83">
        <f t="shared" ref="NG83" si="45">NG18-NF18</f>
        <v>0</v>
      </c>
      <c r="NH83">
        <f t="shared" ref="NH83" si="46">NH18-NG18</f>
        <v>0</v>
      </c>
      <c r="NI83">
        <f t="shared" ref="NI83" si="47">NI18-NH18</f>
        <v>0</v>
      </c>
      <c r="NJ83">
        <f t="shared" ref="NJ83" si="48">NJ18-NI18</f>
        <v>0</v>
      </c>
      <c r="NK83">
        <f t="shared" ref="NK83" si="49">NK18-NJ18</f>
        <v>0</v>
      </c>
      <c r="NL83">
        <f t="shared" ref="NL83" si="50">NL18-NK18</f>
        <v>0</v>
      </c>
      <c r="NM83">
        <f t="shared" ref="NM83" si="51">NM18-NL18</f>
        <v>0</v>
      </c>
      <c r="NN83">
        <f t="shared" ref="NN83" si="52">NN18-NM18</f>
        <v>0</v>
      </c>
      <c r="NO83">
        <f t="shared" ref="NO83" si="53">NO18-NN18</f>
        <v>0</v>
      </c>
      <c r="NP83">
        <f t="shared" ref="NP83" si="54">NP18-NO18</f>
        <v>0</v>
      </c>
      <c r="NQ83">
        <f t="shared" ref="NQ83" si="55">NQ18-NP18</f>
        <v>0</v>
      </c>
      <c r="NR83">
        <f t="shared" ref="NR83" si="56">NR18-NQ18</f>
        <v>0</v>
      </c>
      <c r="NS83">
        <f t="shared" ref="NS83" si="57">NS18-NR18</f>
        <v>0</v>
      </c>
      <c r="NT83">
        <f t="shared" ref="NT83" si="58">NT18-NS18</f>
        <v>0</v>
      </c>
      <c r="NU83">
        <f t="shared" ref="NU83" si="59">NU18-NT18</f>
        <v>0</v>
      </c>
      <c r="NV83">
        <f t="shared" ref="NV83" si="60">NV18-NU18</f>
        <v>0</v>
      </c>
      <c r="NW83">
        <f t="shared" ref="NW83" si="61">NW18-NV18</f>
        <v>0</v>
      </c>
      <c r="NX83">
        <f t="shared" ref="NX83" si="62">NX18-NW18</f>
        <v>0</v>
      </c>
      <c r="NY83">
        <f t="shared" ref="NY83" si="63">NY18-NX18</f>
        <v>0</v>
      </c>
      <c r="NZ83">
        <f t="shared" ref="NZ83" si="64">NZ18-NY18</f>
        <v>0</v>
      </c>
      <c r="OA83">
        <f t="shared" ref="OA83" si="65">OA18-NZ18</f>
        <v>0</v>
      </c>
      <c r="OB83">
        <f t="shared" ref="OB83" si="66">OB18-OA18</f>
        <v>0</v>
      </c>
      <c r="OC83">
        <f t="shared" ref="OC83" si="67">OC18-OB18</f>
        <v>0</v>
      </c>
      <c r="OD83">
        <f t="shared" ref="OD83" si="68">OD18-OC18</f>
        <v>0</v>
      </c>
      <c r="OE83">
        <f t="shared" ref="OE83" si="69">OE18-OD18</f>
        <v>0</v>
      </c>
      <c r="OF83">
        <f t="shared" ref="OF83" si="70">OF18-OE18</f>
        <v>0</v>
      </c>
      <c r="OG83">
        <f t="shared" ref="OG83" si="71">OG18-OF18</f>
        <v>0</v>
      </c>
      <c r="OH83">
        <f t="shared" ref="OH83" si="72">OH18-OG18</f>
        <v>0</v>
      </c>
      <c r="OI83">
        <f t="shared" ref="OI83" si="73">OI18-OH18</f>
        <v>0</v>
      </c>
      <c r="OJ83">
        <f t="shared" ref="OJ83" si="74">OJ18-OI18</f>
        <v>0</v>
      </c>
      <c r="OK83">
        <f t="shared" ref="OK83" si="75">OK18-OJ18</f>
        <v>0</v>
      </c>
      <c r="OL83">
        <f t="shared" ref="OL83" si="76">OL18-OK18</f>
        <v>0</v>
      </c>
      <c r="OM83">
        <f t="shared" ref="OM83" si="77">OM18-OL18</f>
        <v>0</v>
      </c>
      <c r="ON83">
        <f t="shared" ref="ON83" si="78">ON18-OM18</f>
        <v>0</v>
      </c>
      <c r="OO83">
        <f t="shared" ref="OO83" si="79">OO18-ON18</f>
        <v>0</v>
      </c>
      <c r="OP83">
        <f t="shared" ref="OP83" si="80">OP18-OO18</f>
        <v>0</v>
      </c>
      <c r="OQ83">
        <f t="shared" ref="OQ83" si="81">OQ18-OP18</f>
        <v>0</v>
      </c>
      <c r="OR83">
        <f t="shared" ref="OR83" si="82">OR18-OQ18</f>
        <v>0</v>
      </c>
      <c r="OS83">
        <f t="shared" ref="OS83" si="83">OS18-OR18</f>
        <v>0</v>
      </c>
      <c r="OT83">
        <f t="shared" ref="OT83" si="84">OT18-OS18</f>
        <v>0</v>
      </c>
      <c r="OU83">
        <f t="shared" ref="OU83" si="85">OU18-OT18</f>
        <v>0</v>
      </c>
      <c r="OV83">
        <f t="shared" ref="OV83" si="86">OV18-OU18</f>
        <v>0</v>
      </c>
      <c r="OW83">
        <f t="shared" ref="OW83" si="87">OW18-OV18</f>
        <v>0</v>
      </c>
      <c r="OX83">
        <f t="shared" ref="OX83" si="88">OX18-OW18</f>
        <v>0</v>
      </c>
      <c r="OY83">
        <f t="shared" ref="OY83" si="89">OY18-OX18</f>
        <v>0</v>
      </c>
      <c r="OZ83">
        <f t="shared" ref="OZ83" si="90">OZ18-OY18</f>
        <v>0</v>
      </c>
      <c r="PA83">
        <f t="shared" ref="PA83" si="91">PA18-OZ18</f>
        <v>0</v>
      </c>
      <c r="PB83">
        <f t="shared" ref="PB83" si="92">PB18-PA18</f>
        <v>0</v>
      </c>
      <c r="PC83">
        <f t="shared" ref="PC83" si="93">PC18-PB18</f>
        <v>0</v>
      </c>
      <c r="PD83">
        <f t="shared" ref="PD83" si="94">PD18-PC18</f>
        <v>0</v>
      </c>
      <c r="PE83">
        <f t="shared" ref="PE83" si="95">PE18-PD18</f>
        <v>0</v>
      </c>
      <c r="PF83">
        <f t="shared" ref="PF83" si="96">PF18-PE18</f>
        <v>0</v>
      </c>
      <c r="PG83">
        <f t="shared" ref="PG83" si="97">PG18-PF18</f>
        <v>0</v>
      </c>
      <c r="PH83">
        <f t="shared" ref="PH83" si="98">PH18-PG18</f>
        <v>0</v>
      </c>
      <c r="PI83">
        <f t="shared" ref="PI83" si="99">PI18-PH18</f>
        <v>0</v>
      </c>
      <c r="PJ83">
        <f t="shared" ref="PJ83" si="100">PJ18-PI18</f>
        <v>0</v>
      </c>
      <c r="PK83">
        <f t="shared" ref="PK83" si="101">PK18-PJ18</f>
        <v>0</v>
      </c>
      <c r="PL83">
        <f t="shared" ref="PL83" si="102">PL18-PK18</f>
        <v>0</v>
      </c>
      <c r="PM83">
        <f t="shared" ref="PM83" si="103">PM18-PL18</f>
        <v>0</v>
      </c>
      <c r="PN83">
        <f t="shared" ref="PN83" si="104">PN18-PM18</f>
        <v>0</v>
      </c>
      <c r="PO83">
        <f t="shared" ref="PO83" si="105">PO18-PN18</f>
        <v>0</v>
      </c>
      <c r="PP83">
        <f t="shared" ref="PP83" si="106">PP18-PO18</f>
        <v>0</v>
      </c>
      <c r="PQ83">
        <f t="shared" ref="PQ83" si="107">PQ18-PP18</f>
        <v>0</v>
      </c>
      <c r="PR83">
        <f t="shared" ref="PR83" si="108">PR18-PQ18</f>
        <v>0</v>
      </c>
      <c r="PS83">
        <f t="shared" ref="PS83" si="109">PS18-PR18</f>
        <v>0</v>
      </c>
      <c r="PT83">
        <f t="shared" ref="PT83" si="110">PT18-PS18</f>
        <v>0</v>
      </c>
      <c r="PU83">
        <f t="shared" ref="PU83" si="111">PU18-PT18</f>
        <v>0</v>
      </c>
      <c r="PV83">
        <f t="shared" ref="PV83" si="112">PV18-PU18</f>
        <v>0</v>
      </c>
      <c r="PW83">
        <f t="shared" ref="PW83" si="113">PW18-PV18</f>
        <v>0</v>
      </c>
      <c r="PX83">
        <f t="shared" ref="PX83" si="114">PX18-PW18</f>
        <v>0</v>
      </c>
      <c r="PY83">
        <f t="shared" ref="PY83" si="115">PY18-PX18</f>
        <v>0</v>
      </c>
      <c r="PZ83">
        <f t="shared" ref="PZ83" si="116">PZ18-PY18</f>
        <v>0</v>
      </c>
      <c r="QA83">
        <f t="shared" ref="QA83" si="117">QA18-PZ18</f>
        <v>0</v>
      </c>
      <c r="QB83">
        <f t="shared" ref="QB83" si="118">QB18-QA18</f>
        <v>0</v>
      </c>
      <c r="QC83">
        <f t="shared" ref="QC83" si="119">QC18-QB18</f>
        <v>0</v>
      </c>
      <c r="QD83">
        <f t="shared" ref="QD83" si="120">QD18-QC18</f>
        <v>0</v>
      </c>
      <c r="QE83">
        <f t="shared" ref="QE83" si="121">QE18-QD18</f>
        <v>0</v>
      </c>
      <c r="QF83">
        <f t="shared" ref="QF83" si="122">QF18-QE18</f>
        <v>0</v>
      </c>
      <c r="QG83">
        <f t="shared" ref="QG83" si="123">QG18-QF18</f>
        <v>0</v>
      </c>
      <c r="QH83">
        <f t="shared" ref="QH83" si="124">QH18-QG18</f>
        <v>0</v>
      </c>
      <c r="QI83">
        <f t="shared" ref="QI83" si="125">QI18-QH18</f>
        <v>0</v>
      </c>
      <c r="QJ83">
        <f t="shared" ref="QJ83" si="126">QJ18-QI18</f>
        <v>0</v>
      </c>
      <c r="QK83">
        <f t="shared" ref="QK83" si="127">QK18-QJ18</f>
        <v>0</v>
      </c>
      <c r="QL83">
        <f t="shared" ref="QL83" si="128">QL18-QK18</f>
        <v>0</v>
      </c>
      <c r="QM83">
        <f t="shared" ref="QM83" si="129">QM18-QL18</f>
        <v>0</v>
      </c>
      <c r="QN83">
        <f t="shared" ref="QN83" si="130">QN18-QM18</f>
        <v>0</v>
      </c>
      <c r="QO83">
        <f t="shared" ref="QO83" si="131">QO18-QN18</f>
        <v>0</v>
      </c>
      <c r="QP83">
        <f t="shared" ref="QP83" si="132">QP18-QO18</f>
        <v>0</v>
      </c>
      <c r="QQ83">
        <f t="shared" ref="QQ83" si="133">QQ18-QP18</f>
        <v>0</v>
      </c>
      <c r="QR83">
        <f t="shared" ref="QR83" si="134">QR18-QQ18</f>
        <v>0</v>
      </c>
      <c r="QS83">
        <f t="shared" ref="QS83" si="135">QS18-QR18</f>
        <v>0</v>
      </c>
      <c r="QT83">
        <f t="shared" ref="QT83" si="136">QT18-QS18</f>
        <v>0</v>
      </c>
      <c r="QU83">
        <f t="shared" ref="QU83" si="137">QU18-QT18</f>
        <v>0</v>
      </c>
      <c r="QV83">
        <f t="shared" ref="QV83" si="138">QV18-QU18</f>
        <v>0</v>
      </c>
      <c r="QW83">
        <f t="shared" ref="QW83" si="139">QW18-QV18</f>
        <v>0</v>
      </c>
      <c r="QX83">
        <f t="shared" ref="QX83" si="140">QX18-QW18</f>
        <v>0</v>
      </c>
      <c r="QY83">
        <f t="shared" ref="QY83" si="141">QY18-QX18</f>
        <v>0</v>
      </c>
      <c r="QZ83">
        <f t="shared" ref="QZ83" si="142">QZ18-QY18</f>
        <v>0</v>
      </c>
      <c r="RA83">
        <f t="shared" ref="RA83" si="143">RA18-QZ18</f>
        <v>0</v>
      </c>
      <c r="RB83">
        <f t="shared" ref="RB83" si="144">RB18-RA18</f>
        <v>0</v>
      </c>
      <c r="RC83">
        <f t="shared" ref="RC83" si="145">RC18-RB18</f>
        <v>0</v>
      </c>
      <c r="RD83">
        <f t="shared" ref="RD83" si="146">RD18-RC18</f>
        <v>0</v>
      </c>
      <c r="RE83">
        <f t="shared" ref="RE83" si="147">RE18-RD18</f>
        <v>0</v>
      </c>
      <c r="RF83">
        <f t="shared" ref="RF83" si="148">RF18-RE18</f>
        <v>0</v>
      </c>
      <c r="RG83">
        <f t="shared" ref="RG83" si="149">RG18-RF18</f>
        <v>0</v>
      </c>
      <c r="RH83">
        <f t="shared" ref="RH83" si="150">RH18-RG18</f>
        <v>0</v>
      </c>
      <c r="RI83">
        <f t="shared" ref="RI83" si="151">RI18-RH18</f>
        <v>0</v>
      </c>
      <c r="RJ83">
        <f t="shared" ref="RJ83" si="152">RJ18-RI18</f>
        <v>0</v>
      </c>
      <c r="RK83">
        <f t="shared" ref="RK83" si="153">RK18-RJ18</f>
        <v>0</v>
      </c>
      <c r="RL83">
        <f t="shared" ref="RL83" si="154">RL18-RK18</f>
        <v>0</v>
      </c>
      <c r="RM83">
        <f t="shared" ref="RM83" si="155">RM18-RL18</f>
        <v>0</v>
      </c>
      <c r="RN83">
        <f t="shared" ref="RN83" si="156">RN18-RM18</f>
        <v>0</v>
      </c>
      <c r="RO83">
        <f t="shared" ref="RO83" si="157">RO18-RN18</f>
        <v>0</v>
      </c>
      <c r="RP83">
        <f t="shared" ref="RP83" si="158">RP18-RO18</f>
        <v>0</v>
      </c>
      <c r="RQ83">
        <f t="shared" ref="RQ83" si="159">RQ18-RP18</f>
        <v>0</v>
      </c>
      <c r="RR83">
        <f t="shared" ref="RR83" si="160">RR18-RQ18</f>
        <v>0</v>
      </c>
      <c r="RS83">
        <f t="shared" ref="RS83" si="161">RS18-RR18</f>
        <v>0</v>
      </c>
      <c r="RT83">
        <f t="shared" ref="RT83" si="162">RT18-RS18</f>
        <v>0</v>
      </c>
      <c r="RU83">
        <f t="shared" ref="RU83" si="163">RU18-RT18</f>
        <v>0</v>
      </c>
      <c r="RV83">
        <f t="shared" ref="RV83" si="164">RV18-RU18</f>
        <v>0</v>
      </c>
      <c r="RW83">
        <f t="shared" ref="RW83" si="165">RW18-RV18</f>
        <v>0</v>
      </c>
      <c r="RX83">
        <f t="shared" ref="RX83" si="166">RX18-RW18</f>
        <v>0</v>
      </c>
      <c r="RY83">
        <f t="shared" ref="RY83" si="167">RY18-RX18</f>
        <v>0</v>
      </c>
      <c r="RZ83">
        <f t="shared" ref="RZ83" si="168">RZ18-RY18</f>
        <v>0</v>
      </c>
      <c r="SA83">
        <f t="shared" ref="SA83" si="169">SA18-RZ18</f>
        <v>0</v>
      </c>
      <c r="SB83">
        <f t="shared" ref="SB83" si="170">SB18-SA18</f>
        <v>0</v>
      </c>
      <c r="SC83">
        <f t="shared" ref="SC83" si="171">SC18-SB18</f>
        <v>0</v>
      </c>
      <c r="SD83">
        <f t="shared" ref="SD83" si="172">SD18-SC18</f>
        <v>0</v>
      </c>
      <c r="SE83">
        <f t="shared" ref="SE83" si="173">SE18-SD18</f>
        <v>0</v>
      </c>
      <c r="SF83">
        <f t="shared" ref="SF83" si="174">SF18-SE18</f>
        <v>0</v>
      </c>
      <c r="SG83">
        <f t="shared" ref="SG83" si="175">SG18-SF18</f>
        <v>0</v>
      </c>
      <c r="SH83">
        <f t="shared" ref="SH83" si="176">SH18-SG18</f>
        <v>0</v>
      </c>
      <c r="SI83">
        <f t="shared" ref="SI83" si="177">SI18-SH18</f>
        <v>0</v>
      </c>
      <c r="SJ83">
        <f t="shared" ref="SJ83" si="178">SJ18-SI18</f>
        <v>0</v>
      </c>
      <c r="SK83">
        <f t="shared" ref="SK83" si="179">SK18-SJ18</f>
        <v>0</v>
      </c>
      <c r="SL83">
        <f t="shared" ref="SL83" si="180">SL18-SK18</f>
        <v>0</v>
      </c>
      <c r="SM83">
        <f t="shared" ref="SM83" si="181">SM18-SL18</f>
        <v>0</v>
      </c>
      <c r="SN83">
        <f t="shared" ref="SN83" si="182">SN18-SM18</f>
        <v>0</v>
      </c>
      <c r="SO83">
        <f t="shared" ref="SO83" si="183">SO18-SN18</f>
        <v>0</v>
      </c>
      <c r="SP83">
        <f t="shared" ref="SP83" si="184">SP18-SO18</f>
        <v>0</v>
      </c>
      <c r="SQ83">
        <f t="shared" ref="SQ83" si="185">SQ18-SP18</f>
        <v>0</v>
      </c>
      <c r="SR83">
        <f t="shared" ref="SR83" si="186">SR18-SQ18</f>
        <v>0</v>
      </c>
      <c r="SS83">
        <f t="shared" ref="SS83" si="187">SS18-SR18</f>
        <v>0</v>
      </c>
      <c r="ST83">
        <f t="shared" ref="ST83" si="188">ST18-SS18</f>
        <v>0</v>
      </c>
      <c r="SU83">
        <f t="shared" ref="SU83" si="189">SU18-ST18</f>
        <v>0</v>
      </c>
      <c r="SV83">
        <f t="shared" ref="SV83" si="190">SV18-SU18</f>
        <v>0</v>
      </c>
      <c r="SW83">
        <f t="shared" ref="SW83" si="191">SW18-SV18</f>
        <v>0</v>
      </c>
      <c r="SX83">
        <f t="shared" ref="SX83" si="192">SX18-SW18</f>
        <v>0</v>
      </c>
      <c r="SY83">
        <f t="shared" ref="SY83" si="193">SY18-SX18</f>
        <v>0</v>
      </c>
      <c r="SZ83">
        <f t="shared" ref="SZ83" si="194">SZ18-SY18</f>
        <v>0</v>
      </c>
      <c r="TA83">
        <f t="shared" ref="TA83" si="195">TA18-SZ18</f>
        <v>0</v>
      </c>
      <c r="TB83">
        <f t="shared" ref="TB83" si="196">TB18-TA18</f>
        <v>0</v>
      </c>
      <c r="TC83">
        <f t="shared" ref="TC83" si="197">TC18-TB18</f>
        <v>0</v>
      </c>
      <c r="TD83">
        <f t="shared" ref="TD83" si="198">TD18-TC18</f>
        <v>0</v>
      </c>
      <c r="TE83">
        <f t="shared" ref="TE83" si="199">TE18-TD18</f>
        <v>0</v>
      </c>
      <c r="TF83">
        <f t="shared" ref="TF83" si="200">TF18-TE18</f>
        <v>0</v>
      </c>
      <c r="TG83">
        <f t="shared" ref="TG83" si="201">TG18-TF18</f>
        <v>0</v>
      </c>
      <c r="TH83">
        <f t="shared" ref="TH83" si="202">TH18-TG18</f>
        <v>0</v>
      </c>
      <c r="TI83">
        <f t="shared" ref="TI83" si="203">TI18-TH18</f>
        <v>0</v>
      </c>
      <c r="TJ83">
        <f t="shared" ref="TJ83" si="204">TJ18-TI18</f>
        <v>0</v>
      </c>
      <c r="TK83">
        <f t="shared" ref="TK83" si="205">TK18-TJ18</f>
        <v>0</v>
      </c>
      <c r="TL83">
        <f t="shared" ref="TL83" si="206">TL18-TK18</f>
        <v>0</v>
      </c>
      <c r="TM83">
        <f t="shared" ref="TM83" si="207">TM18-TL18</f>
        <v>0</v>
      </c>
      <c r="TN83">
        <f t="shared" ref="TN83" si="208">TN18-TM18</f>
        <v>0</v>
      </c>
      <c r="TO83">
        <f t="shared" ref="TO83" si="209">TO18-TN18</f>
        <v>0</v>
      </c>
      <c r="TP83">
        <f t="shared" ref="TP83" si="210">TP18-TO18</f>
        <v>0</v>
      </c>
      <c r="TQ83">
        <f t="shared" ref="TQ83" si="211">TQ18-TP18</f>
        <v>0</v>
      </c>
      <c r="TR83">
        <f t="shared" ref="TR83" si="212">TR18-TQ18</f>
        <v>0</v>
      </c>
      <c r="TS83">
        <f t="shared" ref="TS83" si="213">TS18-TR18</f>
        <v>0</v>
      </c>
      <c r="TT83">
        <f t="shared" ref="TT83" si="214">TT18-TS18</f>
        <v>0</v>
      </c>
      <c r="TU83">
        <f t="shared" ref="TU83" si="215">TU18-TT18</f>
        <v>0</v>
      </c>
      <c r="TV83">
        <f t="shared" ref="TV83" si="216">TV18-TU18</f>
        <v>0</v>
      </c>
      <c r="TW83">
        <f t="shared" ref="TW83" si="217">TW18-TV18</f>
        <v>0</v>
      </c>
      <c r="TX83">
        <f t="shared" ref="TX83" si="218">TX18-TW18</f>
        <v>0</v>
      </c>
      <c r="TY83">
        <f t="shared" ref="TY83" si="219">TY18-TX18</f>
        <v>0</v>
      </c>
      <c r="TZ83">
        <f t="shared" ref="TZ83" si="220">TZ18-TY18</f>
        <v>0</v>
      </c>
      <c r="UA83">
        <f t="shared" ref="UA83" si="221">UA18-TZ18</f>
        <v>0</v>
      </c>
      <c r="UB83">
        <f t="shared" ref="UB83" si="222">UB18-UA18</f>
        <v>0</v>
      </c>
      <c r="UC83">
        <f t="shared" ref="UC83" si="223">UC18-UB18</f>
        <v>0</v>
      </c>
      <c r="UD83">
        <f t="shared" ref="UD83" si="224">UD18-UC18</f>
        <v>0</v>
      </c>
      <c r="UE83">
        <f t="shared" ref="UE83" si="225">UE18-UD18</f>
        <v>0</v>
      </c>
      <c r="UF83">
        <f t="shared" ref="UF83" si="226">UF18-UE18</f>
        <v>0</v>
      </c>
      <c r="UG83">
        <f t="shared" ref="UG83" si="227">UG18-UF18</f>
        <v>0</v>
      </c>
      <c r="UH83">
        <f t="shared" ref="UH83" si="228">UH18-UG18</f>
        <v>0</v>
      </c>
      <c r="UI83">
        <f t="shared" ref="UI83" si="229">UI18-UH18</f>
        <v>0</v>
      </c>
      <c r="UJ83">
        <f t="shared" ref="UJ83" si="230">UJ18-UI18</f>
        <v>0</v>
      </c>
      <c r="UK83">
        <f t="shared" ref="UK83" si="231">UK18-UJ18</f>
        <v>0</v>
      </c>
      <c r="UL83">
        <f t="shared" ref="UL83" si="232">UL18-UK18</f>
        <v>0</v>
      </c>
      <c r="UM83">
        <f t="shared" ref="UM83" si="233">UM18-UL18</f>
        <v>0</v>
      </c>
      <c r="UN83">
        <f t="shared" ref="UN83" si="234">UN18-UM18</f>
        <v>0</v>
      </c>
      <c r="UO83">
        <f t="shared" ref="UO83" si="235">UO18-UN18</f>
        <v>0</v>
      </c>
      <c r="UP83">
        <f t="shared" ref="UP83" si="236">UP18-UO18</f>
        <v>0</v>
      </c>
      <c r="UQ83">
        <f t="shared" ref="UQ83" si="237">UQ18-UP18</f>
        <v>0</v>
      </c>
      <c r="UR83">
        <f t="shared" ref="UR83" si="238">UR18-UQ18</f>
        <v>0</v>
      </c>
      <c r="US83">
        <f t="shared" ref="US83" si="239">US18-UR18</f>
        <v>0</v>
      </c>
      <c r="UT83">
        <f t="shared" ref="UT83" si="240">UT18-US18</f>
        <v>0</v>
      </c>
      <c r="UU83">
        <f t="shared" ref="UU83" si="241">UU18-UT18</f>
        <v>0</v>
      </c>
      <c r="UV83">
        <f t="shared" ref="UV83" si="242">UV18-UU18</f>
        <v>0</v>
      </c>
      <c r="UW83">
        <f t="shared" ref="UW83" si="243">UW18-UV18</f>
        <v>0</v>
      </c>
      <c r="UX83">
        <f t="shared" ref="UX83" si="244">UX18-UW18</f>
        <v>0</v>
      </c>
      <c r="UY83">
        <f t="shared" ref="UY83" si="245">UY18-UX18</f>
        <v>0</v>
      </c>
      <c r="UZ83">
        <f t="shared" ref="UZ83" si="246">UZ18-UY18</f>
        <v>0</v>
      </c>
      <c r="VA83">
        <f t="shared" ref="VA83" si="247">VA18-UZ18</f>
        <v>0</v>
      </c>
      <c r="VB83">
        <f t="shared" ref="VB83" si="248">VB18-VA18</f>
        <v>0</v>
      </c>
      <c r="VC83">
        <f t="shared" ref="VC83" si="249">VC18-VB18</f>
        <v>0</v>
      </c>
      <c r="VD83">
        <f t="shared" ref="VD83" si="250">VD18-VC18</f>
        <v>0</v>
      </c>
      <c r="VE83">
        <f t="shared" ref="VE83" si="251">VE18-VD18</f>
        <v>0</v>
      </c>
      <c r="VF83">
        <f t="shared" ref="VF83" si="252">VF18-VE18</f>
        <v>0</v>
      </c>
      <c r="VG83">
        <f t="shared" ref="VG83" si="253">VG18-VF18</f>
        <v>0</v>
      </c>
      <c r="VH83">
        <f t="shared" ref="VH83" si="254">VH18-VG18</f>
        <v>0</v>
      </c>
      <c r="VI83">
        <f t="shared" ref="VI83" si="255">VI18-VH18</f>
        <v>0</v>
      </c>
      <c r="VJ83">
        <f t="shared" ref="VJ83" si="256">VJ18-VI18</f>
        <v>0</v>
      </c>
      <c r="VK83">
        <f t="shared" ref="VK83" si="257">VK18-VJ18</f>
        <v>0</v>
      </c>
      <c r="VL83">
        <f t="shared" ref="VL83" si="258">VL18-VK18</f>
        <v>0</v>
      </c>
      <c r="VM83">
        <f t="shared" ref="VM83" si="259">VM18-VL18</f>
        <v>0</v>
      </c>
      <c r="VN83">
        <f t="shared" ref="VN83" si="260">VN18-VM18</f>
        <v>0</v>
      </c>
      <c r="VO83">
        <f t="shared" ref="VO83" si="261">VO18-VN18</f>
        <v>0</v>
      </c>
      <c r="VP83">
        <f t="shared" ref="VP83" si="262">VP18-VO18</f>
        <v>0</v>
      </c>
      <c r="VQ83">
        <f t="shared" ref="VQ83" si="263">VQ18-VP18</f>
        <v>0</v>
      </c>
      <c r="VR83">
        <f t="shared" ref="VR83" si="264">VR18-VQ18</f>
        <v>0</v>
      </c>
      <c r="VS83">
        <f t="shared" ref="VS83" si="265">VS18-VR18</f>
        <v>0</v>
      </c>
      <c r="VT83">
        <f t="shared" ref="VT83" si="266">VT18-VS18</f>
        <v>0</v>
      </c>
      <c r="VU83">
        <f t="shared" ref="VU83" si="267">VU18-VT18</f>
        <v>0</v>
      </c>
      <c r="VV83">
        <f t="shared" ref="VV83" si="268">VV18-VU18</f>
        <v>0</v>
      </c>
      <c r="VW83">
        <f t="shared" ref="VW83" si="269">VW18-VV18</f>
        <v>0</v>
      </c>
      <c r="VX83">
        <f t="shared" ref="VX83" si="270">VX18-VW18</f>
        <v>0</v>
      </c>
      <c r="VY83">
        <f t="shared" ref="VY83" si="271">VY18-VX18</f>
        <v>0</v>
      </c>
      <c r="VZ83">
        <f t="shared" ref="VZ83" si="272">VZ18-VY18</f>
        <v>0</v>
      </c>
      <c r="WA83">
        <f t="shared" ref="WA83" si="273">WA18-VZ18</f>
        <v>0</v>
      </c>
      <c r="WB83">
        <f t="shared" ref="WB83" si="274">WB18-WA18</f>
        <v>0</v>
      </c>
      <c r="WC83">
        <f t="shared" ref="WC83" si="275">WC18-WB18</f>
        <v>0</v>
      </c>
      <c r="WD83">
        <f t="shared" ref="WD83" si="276">WD18-WC18</f>
        <v>0</v>
      </c>
      <c r="WE83">
        <f t="shared" ref="WE83" si="277">WE18-WD18</f>
        <v>0</v>
      </c>
      <c r="WF83">
        <f t="shared" ref="WF83" si="278">WF18-WE18</f>
        <v>0</v>
      </c>
      <c r="WG83">
        <f t="shared" ref="WG83" si="279">WG18-WF18</f>
        <v>0</v>
      </c>
      <c r="WH83">
        <f t="shared" ref="WH83" si="280">WH18-WG18</f>
        <v>0</v>
      </c>
      <c r="WI83">
        <f t="shared" ref="WI83" si="281">WI18-WH18</f>
        <v>0</v>
      </c>
      <c r="WJ83">
        <f t="shared" ref="WJ83" si="282">WJ18-WI18</f>
        <v>0</v>
      </c>
      <c r="WK83">
        <f t="shared" ref="WK83" si="283">WK18-WJ18</f>
        <v>0</v>
      </c>
      <c r="WL83">
        <f t="shared" ref="WL83" si="284">WL18-WK18</f>
        <v>0</v>
      </c>
      <c r="WM83">
        <f t="shared" ref="WM83" si="285">WM18-WL18</f>
        <v>0</v>
      </c>
      <c r="WN83">
        <f t="shared" ref="WN83" si="286">WN18-WM18</f>
        <v>0</v>
      </c>
      <c r="WO83">
        <f t="shared" ref="WO83" si="287">WO18-WN18</f>
        <v>0</v>
      </c>
      <c r="WP83">
        <f t="shared" ref="WP83" si="288">WP18-WO18</f>
        <v>0</v>
      </c>
      <c r="WQ83">
        <f t="shared" ref="WQ83" si="289">WQ18-WP18</f>
        <v>0</v>
      </c>
      <c r="WR83">
        <f t="shared" ref="WR83" si="290">WR18-WQ18</f>
        <v>0</v>
      </c>
      <c r="WS83">
        <f t="shared" ref="WS83" si="291">WS18-WR18</f>
        <v>0</v>
      </c>
      <c r="WT83">
        <f t="shared" ref="WT83" si="292">WT18-WS18</f>
        <v>0</v>
      </c>
      <c r="WU83">
        <f t="shared" ref="WU83" si="293">WU18-WT18</f>
        <v>0</v>
      </c>
      <c r="WV83">
        <f t="shared" ref="WV83" si="294">WV18-WU18</f>
        <v>0</v>
      </c>
      <c r="WW83">
        <f t="shared" ref="WW83" si="295">WW18-WV18</f>
        <v>0</v>
      </c>
      <c r="WX83">
        <f t="shared" ref="WX83" si="296">WX18-WW18</f>
        <v>0</v>
      </c>
      <c r="WY83">
        <f t="shared" ref="WY83" si="297">WY18-WX18</f>
        <v>0</v>
      </c>
      <c r="WZ83">
        <f t="shared" ref="WZ83" si="298">WZ18-WY18</f>
        <v>0</v>
      </c>
      <c r="XA83">
        <f t="shared" ref="XA83" si="299">XA18-WZ18</f>
        <v>0</v>
      </c>
      <c r="XB83">
        <f t="shared" ref="XB83" si="300">XB18-XA18</f>
        <v>0</v>
      </c>
      <c r="XC83">
        <f t="shared" ref="XC83" si="301">XC18-XB18</f>
        <v>0</v>
      </c>
      <c r="XD83">
        <f t="shared" ref="XD83" si="302">XD18-XC18</f>
        <v>0</v>
      </c>
      <c r="XE83">
        <f t="shared" ref="XE83" si="303">XE18-XD18</f>
        <v>0</v>
      </c>
      <c r="XF83">
        <f t="shared" ref="XF83" si="304">XF18-XE18</f>
        <v>0</v>
      </c>
      <c r="XG83">
        <f t="shared" ref="XG83" si="305">XG18-XF18</f>
        <v>0</v>
      </c>
    </row>
    <row r="84" spans="1:631" x14ac:dyDescent="0.25">
      <c r="A84" t="s">
        <v>20</v>
      </c>
      <c r="B84">
        <f>B45-A45</f>
        <v>1004</v>
      </c>
      <c r="C84">
        <f t="shared" ref="C84:F84" si="306">C45-B45</f>
        <v>1013</v>
      </c>
      <c r="D84">
        <f t="shared" si="306"/>
        <v>1013</v>
      </c>
      <c r="E84">
        <f t="shared" si="306"/>
        <v>1012</v>
      </c>
      <c r="F84">
        <f t="shared" si="306"/>
        <v>1010</v>
      </c>
      <c r="G84">
        <f t="shared" ref="G84:BR84" si="307">G45-F45</f>
        <v>1012</v>
      </c>
      <c r="H84">
        <f t="shared" si="307"/>
        <v>1016</v>
      </c>
      <c r="I84">
        <f t="shared" si="307"/>
        <v>1011</v>
      </c>
      <c r="J84">
        <f t="shared" si="307"/>
        <v>1010</v>
      </c>
      <c r="K84">
        <f t="shared" si="307"/>
        <v>1011</v>
      </c>
      <c r="L84">
        <f t="shared" si="307"/>
        <v>1014</v>
      </c>
      <c r="M84">
        <f t="shared" si="307"/>
        <v>1010</v>
      </c>
      <c r="N84">
        <f t="shared" si="307"/>
        <v>1022</v>
      </c>
      <c r="O84">
        <f t="shared" si="307"/>
        <v>1006</v>
      </c>
      <c r="P84">
        <f t="shared" si="307"/>
        <v>1012</v>
      </c>
      <c r="Q84">
        <f t="shared" si="307"/>
        <v>1013</v>
      </c>
      <c r="R84">
        <f t="shared" si="307"/>
        <v>1013</v>
      </c>
      <c r="S84">
        <f t="shared" si="307"/>
        <v>1011</v>
      </c>
      <c r="T84">
        <f t="shared" si="307"/>
        <v>1012</v>
      </c>
      <c r="U84">
        <f t="shared" si="307"/>
        <v>1012</v>
      </c>
      <c r="V84">
        <f t="shared" si="307"/>
        <v>1012</v>
      </c>
      <c r="W84">
        <f t="shared" si="307"/>
        <v>1011</v>
      </c>
      <c r="X84">
        <f t="shared" si="307"/>
        <v>1013</v>
      </c>
      <c r="Y84">
        <f t="shared" si="307"/>
        <v>1014</v>
      </c>
      <c r="Z84">
        <f t="shared" si="307"/>
        <v>1010</v>
      </c>
      <c r="AA84">
        <f t="shared" si="307"/>
        <v>1013</v>
      </c>
      <c r="AB84">
        <f t="shared" si="307"/>
        <v>1010</v>
      </c>
      <c r="AC84">
        <f t="shared" si="307"/>
        <v>1015</v>
      </c>
      <c r="AD84">
        <f t="shared" si="307"/>
        <v>1012</v>
      </c>
      <c r="AE84">
        <f t="shared" si="307"/>
        <v>1011</v>
      </c>
      <c r="AF84">
        <f t="shared" si="307"/>
        <v>1012</v>
      </c>
      <c r="AG84">
        <f t="shared" si="307"/>
        <v>1013</v>
      </c>
      <c r="AH84">
        <f t="shared" si="307"/>
        <v>1014</v>
      </c>
      <c r="AI84">
        <f t="shared" si="307"/>
        <v>1013</v>
      </c>
      <c r="AJ84">
        <f t="shared" si="307"/>
        <v>1017</v>
      </c>
      <c r="AK84">
        <f t="shared" si="307"/>
        <v>1010</v>
      </c>
      <c r="AL84">
        <f t="shared" si="307"/>
        <v>1011</v>
      </c>
      <c r="AM84">
        <f t="shared" si="307"/>
        <v>1014</v>
      </c>
      <c r="AN84">
        <f t="shared" si="307"/>
        <v>1011</v>
      </c>
      <c r="AO84">
        <f t="shared" si="307"/>
        <v>1012</v>
      </c>
      <c r="AP84">
        <f t="shared" si="307"/>
        <v>1011</v>
      </c>
      <c r="AQ84">
        <f t="shared" si="307"/>
        <v>1014</v>
      </c>
      <c r="AR84">
        <f t="shared" si="307"/>
        <v>1011</v>
      </c>
      <c r="AS84">
        <f t="shared" si="307"/>
        <v>1015</v>
      </c>
      <c r="AT84">
        <f t="shared" si="307"/>
        <v>1012</v>
      </c>
      <c r="AU84">
        <f t="shared" si="307"/>
        <v>1011</v>
      </c>
      <c r="AV84">
        <f t="shared" si="307"/>
        <v>1011</v>
      </c>
      <c r="AW84">
        <f t="shared" si="307"/>
        <v>1010</v>
      </c>
      <c r="AX84">
        <f t="shared" si="307"/>
        <v>1011</v>
      </c>
      <c r="AY84">
        <f t="shared" si="307"/>
        <v>1011</v>
      </c>
      <c r="AZ84">
        <f t="shared" si="307"/>
        <v>1010</v>
      </c>
      <c r="BA84">
        <f t="shared" si="307"/>
        <v>1011</v>
      </c>
      <c r="BB84">
        <f t="shared" si="307"/>
        <v>1010</v>
      </c>
      <c r="BC84">
        <f t="shared" si="307"/>
        <v>1012</v>
      </c>
      <c r="BD84">
        <f t="shared" si="307"/>
        <v>1011</v>
      </c>
      <c r="BE84">
        <f t="shared" si="307"/>
        <v>1010</v>
      </c>
      <c r="BF84">
        <f t="shared" si="307"/>
        <v>1016</v>
      </c>
      <c r="BG84">
        <f t="shared" si="307"/>
        <v>1018</v>
      </c>
      <c r="BH84">
        <f t="shared" si="307"/>
        <v>1012</v>
      </c>
      <c r="BI84">
        <f t="shared" si="307"/>
        <v>1015</v>
      </c>
      <c r="BJ84">
        <f t="shared" si="307"/>
        <v>1010</v>
      </c>
      <c r="BK84">
        <f t="shared" si="307"/>
        <v>1012</v>
      </c>
      <c r="BL84">
        <f t="shared" si="307"/>
        <v>1010</v>
      </c>
      <c r="BM84">
        <f t="shared" si="307"/>
        <v>1014</v>
      </c>
      <c r="BN84">
        <f t="shared" si="307"/>
        <v>1013</v>
      </c>
      <c r="BO84">
        <f t="shared" si="307"/>
        <v>1012</v>
      </c>
      <c r="BP84">
        <f t="shared" si="307"/>
        <v>1011</v>
      </c>
      <c r="BQ84">
        <f t="shared" si="307"/>
        <v>1011</v>
      </c>
      <c r="BR84">
        <f t="shared" si="307"/>
        <v>1012</v>
      </c>
      <c r="BS84">
        <f t="shared" ref="BS84:ED84" si="308">BS45-BR45</f>
        <v>1010</v>
      </c>
      <c r="BT84">
        <f t="shared" si="308"/>
        <v>1024</v>
      </c>
      <c r="BU84">
        <f t="shared" si="308"/>
        <v>1012</v>
      </c>
      <c r="BV84">
        <f t="shared" si="308"/>
        <v>1011</v>
      </c>
      <c r="BW84">
        <f t="shared" si="308"/>
        <v>1012</v>
      </c>
      <c r="BX84">
        <f t="shared" si="308"/>
        <v>1012</v>
      </c>
      <c r="BY84">
        <f t="shared" si="308"/>
        <v>1017</v>
      </c>
      <c r="BZ84">
        <f t="shared" si="308"/>
        <v>1014</v>
      </c>
      <c r="CA84">
        <f t="shared" si="308"/>
        <v>1014</v>
      </c>
      <c r="CB84">
        <f t="shared" si="308"/>
        <v>1014</v>
      </c>
      <c r="CC84">
        <f t="shared" si="308"/>
        <v>1011</v>
      </c>
      <c r="CD84">
        <f t="shared" si="308"/>
        <v>1019</v>
      </c>
      <c r="CE84">
        <f t="shared" si="308"/>
        <v>1018</v>
      </c>
      <c r="CF84">
        <f t="shared" si="308"/>
        <v>1013</v>
      </c>
      <c r="CG84">
        <f t="shared" si="308"/>
        <v>1024</v>
      </c>
      <c r="CH84">
        <f t="shared" si="308"/>
        <v>1015</v>
      </c>
      <c r="CI84">
        <f t="shared" si="308"/>
        <v>1015</v>
      </c>
      <c r="CJ84">
        <f t="shared" si="308"/>
        <v>1011</v>
      </c>
      <c r="CK84">
        <f t="shared" si="308"/>
        <v>1034</v>
      </c>
      <c r="CL84">
        <f t="shared" si="308"/>
        <v>1021</v>
      </c>
      <c r="CM84">
        <f t="shared" si="308"/>
        <v>1013</v>
      </c>
      <c r="CN84">
        <f t="shared" si="308"/>
        <v>1014</v>
      </c>
      <c r="CO84">
        <f t="shared" si="308"/>
        <v>1018</v>
      </c>
      <c r="CP84">
        <f t="shared" si="308"/>
        <v>1014</v>
      </c>
      <c r="CQ84">
        <f t="shared" si="308"/>
        <v>1016</v>
      </c>
      <c r="CR84">
        <f t="shared" si="308"/>
        <v>1013</v>
      </c>
      <c r="CS84">
        <f t="shared" si="308"/>
        <v>1014</v>
      </c>
      <c r="CT84">
        <f t="shared" si="308"/>
        <v>1013</v>
      </c>
      <c r="CU84">
        <f t="shared" si="308"/>
        <v>1015</v>
      </c>
      <c r="CV84">
        <f t="shared" si="308"/>
        <v>1017</v>
      </c>
      <c r="CW84">
        <f t="shared" si="308"/>
        <v>1014</v>
      </c>
      <c r="CX84">
        <f t="shared" si="308"/>
        <v>1013</v>
      </c>
      <c r="CY84">
        <f t="shared" si="308"/>
        <v>1030</v>
      </c>
      <c r="CZ84">
        <f t="shared" si="308"/>
        <v>1016</v>
      </c>
      <c r="DA84">
        <f t="shared" si="308"/>
        <v>1016</v>
      </c>
      <c r="DB84">
        <f t="shared" si="308"/>
        <v>1015</v>
      </c>
      <c r="DC84">
        <f t="shared" si="308"/>
        <v>1014</v>
      </c>
      <c r="DD84">
        <f t="shared" si="308"/>
        <v>1019</v>
      </c>
      <c r="DE84">
        <f t="shared" si="308"/>
        <v>1015</v>
      </c>
      <c r="DF84">
        <f t="shared" si="308"/>
        <v>1017</v>
      </c>
      <c r="DG84">
        <f t="shared" si="308"/>
        <v>1014</v>
      </c>
      <c r="DH84">
        <f t="shared" si="308"/>
        <v>1017</v>
      </c>
      <c r="DI84">
        <f t="shared" si="308"/>
        <v>1016</v>
      </c>
      <c r="DJ84">
        <f t="shared" si="308"/>
        <v>1021</v>
      </c>
      <c r="DK84">
        <f t="shared" si="308"/>
        <v>1023</v>
      </c>
      <c r="DL84">
        <f t="shared" si="308"/>
        <v>1027</v>
      </c>
      <c r="DM84">
        <f t="shared" si="308"/>
        <v>1016</v>
      </c>
      <c r="DN84">
        <f t="shared" si="308"/>
        <v>1014</v>
      </c>
      <c r="DO84">
        <f t="shared" si="308"/>
        <v>1015</v>
      </c>
      <c r="DP84">
        <f t="shared" si="308"/>
        <v>1026</v>
      </c>
      <c r="DQ84">
        <f t="shared" si="308"/>
        <v>1019</v>
      </c>
      <c r="DR84">
        <f t="shared" si="308"/>
        <v>1022</v>
      </c>
      <c r="DS84">
        <f t="shared" si="308"/>
        <v>1018</v>
      </c>
      <c r="DT84">
        <f t="shared" si="308"/>
        <v>1020</v>
      </c>
      <c r="DU84">
        <f t="shared" si="308"/>
        <v>1020</v>
      </c>
      <c r="DV84">
        <f t="shared" si="308"/>
        <v>1031</v>
      </c>
      <c r="DW84">
        <f t="shared" si="308"/>
        <v>1020</v>
      </c>
      <c r="DX84">
        <f t="shared" si="308"/>
        <v>1019</v>
      </c>
      <c r="DY84">
        <f t="shared" si="308"/>
        <v>1020</v>
      </c>
      <c r="DZ84">
        <f t="shared" si="308"/>
        <v>1020</v>
      </c>
      <c r="EA84">
        <f t="shared" si="308"/>
        <v>1020</v>
      </c>
      <c r="EB84">
        <f t="shared" si="308"/>
        <v>1020</v>
      </c>
      <c r="EC84">
        <f t="shared" si="308"/>
        <v>1020</v>
      </c>
      <c r="ED84">
        <f t="shared" si="308"/>
        <v>1020</v>
      </c>
      <c r="EE84">
        <f t="shared" ref="EE84:GP84" si="309">EE45-ED45</f>
        <v>1030</v>
      </c>
      <c r="EF84">
        <f t="shared" si="309"/>
        <v>1031</v>
      </c>
      <c r="EG84">
        <f t="shared" si="309"/>
        <v>1029</v>
      </c>
      <c r="EH84">
        <f t="shared" si="309"/>
        <v>1020</v>
      </c>
      <c r="EI84">
        <f t="shared" si="309"/>
        <v>1030</v>
      </c>
      <c r="EJ84">
        <f t="shared" si="309"/>
        <v>1030</v>
      </c>
      <c r="EK84">
        <f t="shared" si="309"/>
        <v>1020</v>
      </c>
      <c r="EL84">
        <f t="shared" si="309"/>
        <v>1020</v>
      </c>
      <c r="EM84">
        <f t="shared" si="309"/>
        <v>1020</v>
      </c>
      <c r="EN84">
        <f t="shared" si="309"/>
        <v>1020</v>
      </c>
      <c r="EO84">
        <f t="shared" si="309"/>
        <v>1020</v>
      </c>
      <c r="EP84">
        <f t="shared" si="309"/>
        <v>1020</v>
      </c>
      <c r="EQ84">
        <f t="shared" si="309"/>
        <v>1030</v>
      </c>
      <c r="ER84">
        <f t="shared" si="309"/>
        <v>1020</v>
      </c>
      <c r="ES84">
        <f t="shared" si="309"/>
        <v>1020</v>
      </c>
      <c r="ET84">
        <f t="shared" si="309"/>
        <v>1050</v>
      </c>
      <c r="EU84">
        <f t="shared" si="309"/>
        <v>1030</v>
      </c>
      <c r="EV84">
        <f t="shared" si="309"/>
        <v>1020</v>
      </c>
      <c r="EW84">
        <f t="shared" si="309"/>
        <v>1020</v>
      </c>
      <c r="EX84">
        <f t="shared" si="309"/>
        <v>1021</v>
      </c>
      <c r="EY84">
        <f t="shared" si="309"/>
        <v>1029</v>
      </c>
      <c r="EZ84">
        <f t="shared" si="309"/>
        <v>1021</v>
      </c>
      <c r="FA84">
        <f t="shared" si="309"/>
        <v>1015</v>
      </c>
      <c r="FB84">
        <f t="shared" si="309"/>
        <v>1064</v>
      </c>
      <c r="FC84">
        <f t="shared" si="309"/>
        <v>1059</v>
      </c>
      <c r="FD84">
        <f t="shared" si="309"/>
        <v>1017</v>
      </c>
      <c r="FE84">
        <f t="shared" si="309"/>
        <v>1024</v>
      </c>
      <c r="FF84">
        <f t="shared" si="309"/>
        <v>1031</v>
      </c>
      <c r="FG84">
        <f t="shared" si="309"/>
        <v>1004</v>
      </c>
      <c r="FH84">
        <f t="shared" si="309"/>
        <v>1028</v>
      </c>
      <c r="FI84">
        <f t="shared" si="309"/>
        <v>1027</v>
      </c>
      <c r="FJ84">
        <f t="shared" si="309"/>
        <v>1029</v>
      </c>
      <c r="FK84">
        <f t="shared" si="309"/>
        <v>1021</v>
      </c>
      <c r="FL84">
        <f t="shared" si="309"/>
        <v>1030</v>
      </c>
      <c r="FM84">
        <f t="shared" si="309"/>
        <v>1015</v>
      </c>
      <c r="FN84">
        <f t="shared" si="309"/>
        <v>1025</v>
      </c>
      <c r="FO84">
        <f t="shared" si="309"/>
        <v>1016</v>
      </c>
      <c r="FP84">
        <f t="shared" si="309"/>
        <v>1014</v>
      </c>
      <c r="FQ84">
        <f t="shared" si="309"/>
        <v>1016</v>
      </c>
      <c r="FR84">
        <f t="shared" si="309"/>
        <v>1024</v>
      </c>
      <c r="FS84">
        <f t="shared" si="309"/>
        <v>1029</v>
      </c>
      <c r="FT84">
        <f t="shared" si="309"/>
        <v>1007</v>
      </c>
      <c r="FU84">
        <f t="shared" si="309"/>
        <v>1035</v>
      </c>
      <c r="FV84">
        <f t="shared" si="309"/>
        <v>1016</v>
      </c>
      <c r="FW84">
        <f t="shared" si="309"/>
        <v>1023</v>
      </c>
      <c r="FX84">
        <f t="shared" si="309"/>
        <v>1031</v>
      </c>
      <c r="FY84">
        <f t="shared" si="309"/>
        <v>1007</v>
      </c>
      <c r="FZ84">
        <f t="shared" si="309"/>
        <v>1022</v>
      </c>
      <c r="GA84">
        <f t="shared" si="309"/>
        <v>1019</v>
      </c>
      <c r="GB84">
        <f t="shared" si="309"/>
        <v>1021</v>
      </c>
      <c r="GC84">
        <f t="shared" si="309"/>
        <v>1030</v>
      </c>
      <c r="GD84">
        <f t="shared" si="309"/>
        <v>1019</v>
      </c>
      <c r="GE84">
        <f t="shared" si="309"/>
        <v>1019</v>
      </c>
      <c r="GF84">
        <f t="shared" si="309"/>
        <v>1022</v>
      </c>
      <c r="GG84">
        <f t="shared" si="309"/>
        <v>1021</v>
      </c>
      <c r="GH84">
        <f t="shared" si="309"/>
        <v>1016</v>
      </c>
      <c r="GI84">
        <f t="shared" si="309"/>
        <v>1023</v>
      </c>
      <c r="GJ84">
        <f t="shared" si="309"/>
        <v>1020</v>
      </c>
      <c r="GK84">
        <f t="shared" si="309"/>
        <v>1028</v>
      </c>
      <c r="GL84">
        <f t="shared" si="309"/>
        <v>1023</v>
      </c>
      <c r="GM84">
        <f t="shared" si="309"/>
        <v>1014</v>
      </c>
      <c r="GN84">
        <f t="shared" si="309"/>
        <v>1009</v>
      </c>
      <c r="GO84">
        <f t="shared" si="309"/>
        <v>1026</v>
      </c>
      <c r="GP84">
        <f t="shared" si="309"/>
        <v>1029</v>
      </c>
      <c r="GQ84">
        <f t="shared" ref="GQ84:JB84" si="310">GQ45-GP45</f>
        <v>1008</v>
      </c>
      <c r="GR84">
        <f t="shared" si="310"/>
        <v>1023</v>
      </c>
      <c r="GS84">
        <f t="shared" si="310"/>
        <v>1030</v>
      </c>
      <c r="GT84">
        <f t="shared" si="310"/>
        <v>1027</v>
      </c>
      <c r="GU84">
        <f t="shared" si="310"/>
        <v>1023</v>
      </c>
      <c r="GV84">
        <f t="shared" si="310"/>
        <v>1030</v>
      </c>
      <c r="GW84">
        <f t="shared" si="310"/>
        <v>1031</v>
      </c>
      <c r="GX84">
        <f t="shared" si="310"/>
        <v>1045</v>
      </c>
      <c r="GY84">
        <f t="shared" si="310"/>
        <v>1024</v>
      </c>
      <c r="GZ84">
        <f t="shared" si="310"/>
        <v>1030</v>
      </c>
      <c r="HA84">
        <f t="shared" si="310"/>
        <v>1030</v>
      </c>
      <c r="HB84">
        <f t="shared" si="310"/>
        <v>1024</v>
      </c>
      <c r="HC84">
        <f t="shared" si="310"/>
        <v>1026</v>
      </c>
      <c r="HD84">
        <f t="shared" si="310"/>
        <v>1030</v>
      </c>
      <c r="HE84">
        <f t="shared" si="310"/>
        <v>1017</v>
      </c>
      <c r="HF84">
        <f t="shared" si="310"/>
        <v>1023</v>
      </c>
      <c r="HG84">
        <f t="shared" si="310"/>
        <v>1017</v>
      </c>
      <c r="HH84">
        <f t="shared" si="310"/>
        <v>1023</v>
      </c>
      <c r="HI84">
        <f t="shared" si="310"/>
        <v>1015</v>
      </c>
      <c r="HJ84">
        <f t="shared" si="310"/>
        <v>1025</v>
      </c>
      <c r="HK84">
        <f t="shared" si="310"/>
        <v>1019</v>
      </c>
      <c r="HL84">
        <f t="shared" si="310"/>
        <v>1031</v>
      </c>
      <c r="HM84">
        <f t="shared" si="310"/>
        <v>1030</v>
      </c>
      <c r="HN84">
        <f t="shared" si="310"/>
        <v>1030</v>
      </c>
      <c r="HO84">
        <f t="shared" si="310"/>
        <v>1017</v>
      </c>
      <c r="HP84">
        <f t="shared" si="310"/>
        <v>1033</v>
      </c>
      <c r="HQ84">
        <f t="shared" si="310"/>
        <v>1017</v>
      </c>
      <c r="HR84">
        <f t="shared" si="310"/>
        <v>1033</v>
      </c>
      <c r="HS84">
        <f t="shared" si="310"/>
        <v>1018</v>
      </c>
      <c r="HT84">
        <f t="shared" si="310"/>
        <v>1032</v>
      </c>
      <c r="HU84">
        <f t="shared" si="310"/>
        <v>1014</v>
      </c>
      <c r="HV84">
        <f t="shared" si="310"/>
        <v>1026</v>
      </c>
      <c r="HW84">
        <f t="shared" si="310"/>
        <v>1018</v>
      </c>
      <c r="HX84">
        <f t="shared" si="310"/>
        <v>1052</v>
      </c>
      <c r="HY84">
        <f t="shared" si="310"/>
        <v>1012</v>
      </c>
      <c r="HZ84">
        <f t="shared" si="310"/>
        <v>1017</v>
      </c>
      <c r="IA84">
        <f t="shared" si="310"/>
        <v>1016</v>
      </c>
      <c r="IB84">
        <f t="shared" si="310"/>
        <v>1039</v>
      </c>
      <c r="IC84">
        <f t="shared" si="310"/>
        <v>1026</v>
      </c>
      <c r="ID84">
        <f t="shared" si="310"/>
        <v>1017</v>
      </c>
      <c r="IE84">
        <f t="shared" si="310"/>
        <v>1023</v>
      </c>
      <c r="IF84">
        <f t="shared" si="310"/>
        <v>1019</v>
      </c>
      <c r="IG84">
        <f t="shared" si="310"/>
        <v>1019</v>
      </c>
      <c r="IH84">
        <f t="shared" si="310"/>
        <v>1032</v>
      </c>
      <c r="II84">
        <f t="shared" si="310"/>
        <v>1022</v>
      </c>
      <c r="IJ84">
        <f t="shared" si="310"/>
        <v>1020</v>
      </c>
      <c r="IK84">
        <f t="shared" si="310"/>
        <v>1028</v>
      </c>
      <c r="IL84">
        <f t="shared" si="310"/>
        <v>1018</v>
      </c>
      <c r="IM84">
        <f t="shared" si="310"/>
        <v>1032</v>
      </c>
      <c r="IN84">
        <f t="shared" si="310"/>
        <v>1018</v>
      </c>
      <c r="IO84">
        <f t="shared" si="310"/>
        <v>1032</v>
      </c>
      <c r="IP84">
        <f t="shared" si="310"/>
        <v>1051</v>
      </c>
      <c r="IQ84">
        <f t="shared" si="310"/>
        <v>1018</v>
      </c>
      <c r="IR84">
        <f t="shared" si="310"/>
        <v>1030</v>
      </c>
      <c r="IS84">
        <f t="shared" si="310"/>
        <v>1019</v>
      </c>
      <c r="IT84">
        <f t="shared" si="310"/>
        <v>1051</v>
      </c>
      <c r="IU84">
        <f t="shared" si="310"/>
        <v>1021</v>
      </c>
      <c r="IV84">
        <f t="shared" si="310"/>
        <v>1018</v>
      </c>
      <c r="IW84">
        <f t="shared" si="310"/>
        <v>1032</v>
      </c>
      <c r="IX84">
        <f t="shared" si="310"/>
        <v>1038</v>
      </c>
      <c r="IY84">
        <f t="shared" si="310"/>
        <v>1022</v>
      </c>
      <c r="IZ84">
        <f t="shared" si="310"/>
        <v>1019</v>
      </c>
      <c r="JA84">
        <f t="shared" si="310"/>
        <v>1021</v>
      </c>
      <c r="JB84">
        <f t="shared" si="310"/>
        <v>1019</v>
      </c>
      <c r="JC84">
        <f t="shared" ref="JC84:LN84" si="311">JC45-JB45</f>
        <v>1029</v>
      </c>
      <c r="JD84">
        <f t="shared" si="311"/>
        <v>1026</v>
      </c>
      <c r="JE84">
        <f t="shared" si="311"/>
        <v>1029</v>
      </c>
      <c r="JF84">
        <f t="shared" si="311"/>
        <v>1023</v>
      </c>
      <c r="JG84">
        <f t="shared" si="311"/>
        <v>1031</v>
      </c>
      <c r="JH84">
        <f t="shared" si="311"/>
        <v>1032</v>
      </c>
      <c r="JI84">
        <f t="shared" si="311"/>
        <v>1022</v>
      </c>
      <c r="JJ84">
        <f t="shared" si="311"/>
        <v>1017</v>
      </c>
      <c r="JK84">
        <f t="shared" si="311"/>
        <v>1030</v>
      </c>
      <c r="JL84">
        <f t="shared" si="311"/>
        <v>1006</v>
      </c>
      <c r="JM84">
        <f t="shared" si="311"/>
        <v>1021</v>
      </c>
      <c r="JN84">
        <f t="shared" si="311"/>
        <v>1033</v>
      </c>
      <c r="JO84">
        <f t="shared" si="311"/>
        <v>1017</v>
      </c>
      <c r="JP84">
        <f t="shared" si="311"/>
        <v>1045</v>
      </c>
      <c r="JQ84">
        <f t="shared" si="311"/>
        <v>1019</v>
      </c>
      <c r="JR84">
        <f t="shared" si="311"/>
        <v>1018</v>
      </c>
      <c r="JS84">
        <f t="shared" si="311"/>
        <v>1020</v>
      </c>
      <c r="JT84">
        <f t="shared" si="311"/>
        <v>1031</v>
      </c>
      <c r="JU84">
        <f t="shared" si="311"/>
        <v>1029</v>
      </c>
      <c r="JV84">
        <f t="shared" si="311"/>
        <v>1020</v>
      </c>
      <c r="JW84">
        <f t="shared" si="311"/>
        <v>1033</v>
      </c>
      <c r="JX84">
        <f t="shared" si="311"/>
        <v>1019</v>
      </c>
      <c r="JY84">
        <f t="shared" si="311"/>
        <v>1018</v>
      </c>
      <c r="JZ84">
        <f t="shared" si="311"/>
        <v>1021</v>
      </c>
      <c r="KA84">
        <f t="shared" si="311"/>
        <v>1019</v>
      </c>
      <c r="KB84">
        <f t="shared" si="311"/>
        <v>1033</v>
      </c>
      <c r="KC84">
        <f t="shared" si="311"/>
        <v>1017</v>
      </c>
      <c r="KD84">
        <f t="shared" si="311"/>
        <v>1021</v>
      </c>
      <c r="KE84">
        <f t="shared" si="311"/>
        <v>1020</v>
      </c>
      <c r="KF84">
        <f t="shared" si="311"/>
        <v>1018</v>
      </c>
      <c r="KG84">
        <f t="shared" si="311"/>
        <v>1034</v>
      </c>
      <c r="KH84">
        <f t="shared" si="311"/>
        <v>1020</v>
      </c>
      <c r="KI84">
        <f t="shared" si="311"/>
        <v>1018</v>
      </c>
      <c r="KJ84">
        <f t="shared" si="311"/>
        <v>1020</v>
      </c>
      <c r="KK84">
        <f t="shared" si="311"/>
        <v>1019</v>
      </c>
      <c r="KL84">
        <f t="shared" si="311"/>
        <v>1021</v>
      </c>
      <c r="KM84">
        <f t="shared" si="311"/>
        <v>1036</v>
      </c>
      <c r="KN84">
        <f t="shared" si="311"/>
        <v>1026</v>
      </c>
      <c r="KO84">
        <f t="shared" si="311"/>
        <v>1019</v>
      </c>
      <c r="KP84">
        <f t="shared" si="311"/>
        <v>1019</v>
      </c>
      <c r="KQ84">
        <f t="shared" si="311"/>
        <v>1042</v>
      </c>
      <c r="KR84">
        <f t="shared" si="311"/>
        <v>1020</v>
      </c>
      <c r="KS84">
        <f t="shared" si="311"/>
        <v>1020</v>
      </c>
      <c r="KT84">
        <f t="shared" si="311"/>
        <v>1020</v>
      </c>
      <c r="KU84">
        <f t="shared" si="311"/>
        <v>1020</v>
      </c>
      <c r="KV84">
        <f t="shared" si="311"/>
        <v>1018</v>
      </c>
      <c r="KW84">
        <f t="shared" si="311"/>
        <v>1021</v>
      </c>
      <c r="KX84">
        <f t="shared" si="311"/>
        <v>1020</v>
      </c>
      <c r="KY84">
        <f t="shared" si="311"/>
        <v>1019</v>
      </c>
      <c r="KZ84">
        <f t="shared" si="311"/>
        <v>1021</v>
      </c>
      <c r="LA84">
        <f t="shared" si="311"/>
        <v>1022</v>
      </c>
      <c r="LB84">
        <f t="shared" si="311"/>
        <v>1017</v>
      </c>
      <c r="LC84">
        <f t="shared" si="311"/>
        <v>1022</v>
      </c>
      <c r="LD84">
        <f t="shared" si="311"/>
        <v>1020</v>
      </c>
      <c r="LE84">
        <f t="shared" si="311"/>
        <v>1019</v>
      </c>
      <c r="LF84">
        <f t="shared" si="311"/>
        <v>1020</v>
      </c>
      <c r="LG84">
        <f t="shared" si="311"/>
        <v>1021</v>
      </c>
      <c r="LH84">
        <f t="shared" si="311"/>
        <v>1019</v>
      </c>
      <c r="LI84">
        <f t="shared" si="311"/>
        <v>1019</v>
      </c>
      <c r="LJ84">
        <f t="shared" si="311"/>
        <v>1019</v>
      </c>
      <c r="LK84">
        <f t="shared" si="311"/>
        <v>1023</v>
      </c>
      <c r="LL84">
        <f t="shared" si="311"/>
        <v>1019</v>
      </c>
      <c r="LM84">
        <f t="shared" si="311"/>
        <v>1020</v>
      </c>
      <c r="LN84">
        <f t="shared" si="311"/>
        <v>1019</v>
      </c>
      <c r="LO84">
        <f t="shared" ref="LO84:LT84" si="312">LO45-LN45</f>
        <v>1021</v>
      </c>
      <c r="LP84">
        <f t="shared" si="312"/>
        <v>1019</v>
      </c>
      <c r="LQ84">
        <f t="shared" si="312"/>
        <v>1026</v>
      </c>
      <c r="LR84">
        <f t="shared" si="312"/>
        <v>1026</v>
      </c>
      <c r="LS84">
        <f t="shared" si="312"/>
        <v>1019</v>
      </c>
      <c r="LT84">
        <f t="shared" si="312"/>
        <v>1023</v>
      </c>
      <c r="LU84">
        <f t="shared" ref="LU84" si="313">LU45-LT45</f>
        <v>1028</v>
      </c>
      <c r="LV84">
        <f t="shared" ref="LV84" si="314">LV45-LU45</f>
        <v>1020</v>
      </c>
      <c r="LW84">
        <f t="shared" ref="LW84" si="315">LW45-LV45</f>
        <v>1021</v>
      </c>
      <c r="LX84">
        <f t="shared" ref="LX84" si="316">LX45-LW45</f>
        <v>1071</v>
      </c>
      <c r="LY84">
        <f t="shared" ref="LY84" si="317">LY45-LX45</f>
        <v>1028</v>
      </c>
      <c r="LZ84">
        <f t="shared" ref="LZ84" si="318">LZ45-LY45</f>
        <v>1024</v>
      </c>
      <c r="MA84">
        <f t="shared" ref="MA84" si="319">MA45-LZ45</f>
        <v>1036</v>
      </c>
      <c r="MB84">
        <f t="shared" ref="MB84" si="320">MB45-MA45</f>
        <v>1020</v>
      </c>
      <c r="MC84">
        <f t="shared" ref="MC84" si="321">MC45-MB45</f>
        <v>1030</v>
      </c>
      <c r="MD84">
        <f t="shared" ref="MD84" si="322">MD45-MC45</f>
        <v>1020</v>
      </c>
      <c r="ME84">
        <f t="shared" ref="ME84" si="323">ME45-MD45</f>
        <v>1020</v>
      </c>
      <c r="MF84">
        <f t="shared" ref="MF84" si="324">MF45-ME45</f>
        <v>1023</v>
      </c>
      <c r="MG84">
        <f t="shared" ref="MG84" si="325">MG45-MF45</f>
        <v>1037</v>
      </c>
      <c r="MH84">
        <f t="shared" ref="MH84" si="326">MH45-MG45</f>
        <v>1019</v>
      </c>
      <c r="MI84">
        <f t="shared" ref="MI84" si="327">MI45-MH45</f>
        <v>1020</v>
      </c>
      <c r="MJ84">
        <f t="shared" ref="MJ84" si="328">MJ45-MI45</f>
        <v>1020</v>
      </c>
      <c r="MK84">
        <f t="shared" ref="MK84" si="329">MK45-MJ45</f>
        <v>1030</v>
      </c>
      <c r="ML84">
        <f t="shared" ref="ML84" si="330">ML45-MK45</f>
        <v>1017</v>
      </c>
      <c r="MM84">
        <f t="shared" ref="MM84" si="331">MM45-ML45</f>
        <v>1034</v>
      </c>
      <c r="MN84">
        <f t="shared" ref="MN84" si="332">MN45-MM45</f>
        <v>1020</v>
      </c>
      <c r="MO84">
        <f t="shared" ref="MO84" si="333">MO45-MN45</f>
        <v>1024</v>
      </c>
      <c r="MP84">
        <f t="shared" ref="MP84" si="334">MP45-MO45</f>
        <v>1026</v>
      </c>
      <c r="MQ84">
        <f t="shared" ref="MQ84" si="335">MQ45-MP45</f>
        <v>1039</v>
      </c>
      <c r="MR84">
        <f t="shared" ref="MR84" si="336">MR45-MQ45</f>
        <v>1020</v>
      </c>
      <c r="MS84">
        <f t="shared" ref="MS84" si="337">MS45-MR45</f>
        <v>1021</v>
      </c>
      <c r="MT84">
        <f t="shared" ref="MT84" si="338">MT45-MS45</f>
        <v>1020</v>
      </c>
      <c r="MU84">
        <f t="shared" ref="MU84" si="339">MU45-MT45</f>
        <v>1038</v>
      </c>
      <c r="MV84">
        <f t="shared" ref="MV84" si="340">MV45-MU45</f>
        <v>1020</v>
      </c>
      <c r="MW84">
        <f t="shared" ref="MW84" si="341">MW45-MV45</f>
        <v>1020</v>
      </c>
      <c r="MX84">
        <f t="shared" ref="MX84" si="342">MX45-MW45</f>
        <v>1022</v>
      </c>
      <c r="MY84">
        <f t="shared" ref="MY84" si="343">MY45-MX45</f>
        <v>1019</v>
      </c>
      <c r="MZ84">
        <f t="shared" ref="MZ84" si="344">MZ45-MY45</f>
        <v>1013</v>
      </c>
      <c r="NA84">
        <f t="shared" ref="NA84" si="345">NA45-MZ45</f>
        <v>1024</v>
      </c>
      <c r="NB84">
        <f t="shared" ref="NB84" si="346">NB45-NA45</f>
        <v>1023</v>
      </c>
      <c r="NC84">
        <f t="shared" ref="NC84" si="347">NC45-NB45</f>
        <v>1021</v>
      </c>
      <c r="ND84">
        <f t="shared" ref="ND84" si="348">ND45-NC45</f>
        <v>1022</v>
      </c>
      <c r="NE84">
        <f t="shared" ref="NE84" si="349">NE45-ND45</f>
        <v>1021</v>
      </c>
      <c r="NF84">
        <f t="shared" ref="NF84" si="350">NF45-NE45</f>
        <v>1021</v>
      </c>
      <c r="NG84">
        <f t="shared" ref="NG84" si="351">NG45-NF45</f>
        <v>1023</v>
      </c>
      <c r="NH84">
        <f t="shared" ref="NH84" si="352">NH45-NG45</f>
        <v>1021</v>
      </c>
      <c r="NI84">
        <f t="shared" ref="NI84" si="353">NI45-NH45</f>
        <v>1019</v>
      </c>
      <c r="NJ84">
        <f t="shared" ref="NJ84" si="354">NJ45-NI45</f>
        <v>1027</v>
      </c>
      <c r="NK84">
        <f t="shared" ref="NK84" si="355">NK45-NJ45</f>
        <v>1036</v>
      </c>
      <c r="NL84">
        <f t="shared" ref="NL84" si="356">NL45-NK45</f>
        <v>1019</v>
      </c>
      <c r="NM84">
        <f t="shared" ref="NM84" si="357">NM45-NL45</f>
        <v>1021</v>
      </c>
      <c r="NN84">
        <f t="shared" ref="NN84" si="358">NN45-NM45</f>
        <v>1022</v>
      </c>
      <c r="NO84">
        <f t="shared" ref="NO84" si="359">NO45-NN45</f>
        <v>1022</v>
      </c>
      <c r="NP84">
        <f t="shared" ref="NP84" si="360">NP45-NO45</f>
        <v>1022</v>
      </c>
      <c r="NQ84">
        <f t="shared" ref="NQ84" si="361">NQ45-NP45</f>
        <v>1034</v>
      </c>
      <c r="NR84">
        <f t="shared" ref="NR84" si="362">NR45-NQ45</f>
        <v>1030</v>
      </c>
      <c r="NS84">
        <f t="shared" ref="NS84" si="363">NS45-NR45</f>
        <v>1023</v>
      </c>
      <c r="NT84">
        <f t="shared" ref="NT84" si="364">NT45-NS45</f>
        <v>1027</v>
      </c>
      <c r="NU84">
        <f t="shared" ref="NU84" si="365">NU45-NT45</f>
        <v>1022</v>
      </c>
      <c r="NV84">
        <f t="shared" ref="NV84" si="366">NV45-NU45</f>
        <v>1050</v>
      </c>
      <c r="NW84">
        <f t="shared" ref="NW84" si="367">NW45-NV45</f>
        <v>1021</v>
      </c>
      <c r="NX84">
        <f t="shared" ref="NX84" si="368">NX45-NW45</f>
        <v>1027</v>
      </c>
      <c r="NY84">
        <f t="shared" ref="NY84" si="369">NY45-NX45</f>
        <v>1029</v>
      </c>
      <c r="NZ84">
        <f t="shared" ref="NZ84" si="370">NZ45-NY45</f>
        <v>1019</v>
      </c>
      <c r="OA84">
        <f t="shared" ref="OA84" si="371">OA45-NZ45</f>
        <v>1022</v>
      </c>
      <c r="OB84">
        <f t="shared" ref="OB84" si="372">OB45-OA45</f>
        <v>1020</v>
      </c>
      <c r="OC84">
        <f t="shared" ref="OC84" si="373">OC45-OB45</f>
        <v>1021</v>
      </c>
      <c r="OD84">
        <f t="shared" ref="OD84" si="374">OD45-OC45</f>
        <v>1029</v>
      </c>
      <c r="OE84">
        <f t="shared" ref="OE84" si="375">OE45-OD45</f>
        <v>1021</v>
      </c>
      <c r="OF84">
        <f t="shared" ref="OF84" si="376">OF45-OE45</f>
        <v>1020</v>
      </c>
      <c r="OG84">
        <f t="shared" ref="OG84" si="377">OG45-OF45</f>
        <v>1020</v>
      </c>
      <c r="OH84">
        <f t="shared" ref="OH84" si="378">OH45-OG45</f>
        <v>1029</v>
      </c>
      <c r="OI84">
        <f t="shared" ref="OI84" si="379">OI45-OH45</f>
        <v>1020</v>
      </c>
      <c r="OJ84">
        <f t="shared" ref="OJ84" si="380">OJ45-OI45</f>
        <v>1021</v>
      </c>
      <c r="OK84">
        <f t="shared" ref="OK84" si="381">OK45-OJ45</f>
        <v>1009</v>
      </c>
      <c r="OL84">
        <f t="shared" ref="OL84" si="382">OL45-OK45</f>
        <v>1025</v>
      </c>
      <c r="OM84">
        <f t="shared" ref="OM84" si="383">OM45-OL45</f>
        <v>1035</v>
      </c>
      <c r="ON84">
        <f t="shared" ref="ON84" si="384">ON45-OM45</f>
        <v>1029</v>
      </c>
      <c r="OO84">
        <f t="shared" ref="OO84" si="385">OO45-ON45</f>
        <v>1020</v>
      </c>
      <c r="OP84">
        <f t="shared" ref="OP84" si="386">OP45-OO45</f>
        <v>1021</v>
      </c>
      <c r="OQ84">
        <f t="shared" ref="OQ84" si="387">OQ45-OP45</f>
        <v>1021</v>
      </c>
      <c r="OR84">
        <f t="shared" ref="OR84" si="388">OR45-OQ45</f>
        <v>1022</v>
      </c>
      <c r="OS84">
        <f t="shared" ref="OS84" si="389">OS45-OR45</f>
        <v>1036</v>
      </c>
      <c r="OT84">
        <f t="shared" ref="OT84" si="390">OT45-OS45</f>
        <v>1024</v>
      </c>
      <c r="OU84">
        <f t="shared" ref="OU84" si="391">OU45-OT45</f>
        <v>1043</v>
      </c>
      <c r="OV84">
        <f t="shared" ref="OV84" si="392">OV45-OU45</f>
        <v>1020</v>
      </c>
      <c r="OW84">
        <f t="shared" ref="OW84" si="393">OW45-OV45</f>
        <v>1024</v>
      </c>
      <c r="OX84">
        <f t="shared" ref="OX84" si="394">OX45-OW45</f>
        <v>1023</v>
      </c>
      <c r="OY84">
        <f t="shared" ref="OY84" si="395">OY45-OX45</f>
        <v>1043</v>
      </c>
      <c r="OZ84">
        <f t="shared" ref="OZ84" si="396">OZ45-OY45</f>
        <v>1021</v>
      </c>
      <c r="PA84">
        <f t="shared" ref="PA84" si="397">PA45-OZ45</f>
        <v>1020</v>
      </c>
      <c r="PB84">
        <f t="shared" ref="PB84" si="398">PB45-PA45</f>
        <v>1022</v>
      </c>
      <c r="PC84">
        <f t="shared" ref="PC84" si="399">PC45-PB45</f>
        <v>1020</v>
      </c>
      <c r="PD84">
        <f t="shared" ref="PD84" si="400">PD45-PC45</f>
        <v>1025</v>
      </c>
      <c r="PE84">
        <f t="shared" ref="PE84" si="401">PE45-PD45</f>
        <v>1037</v>
      </c>
      <c r="PF84">
        <f t="shared" ref="PF84" si="402">PF45-PE45</f>
        <v>1040</v>
      </c>
      <c r="PG84">
        <f t="shared" ref="PG84" si="403">PG45-PF45</f>
        <v>1024</v>
      </c>
      <c r="PH84">
        <f t="shared" ref="PH84" si="404">PH45-PG45</f>
        <v>1035</v>
      </c>
      <c r="PI84">
        <f t="shared" ref="PI84" si="405">PI45-PH45</f>
        <v>1020</v>
      </c>
      <c r="PJ84">
        <f t="shared" ref="PJ84" si="406">PJ45-PI45</f>
        <v>1025</v>
      </c>
      <c r="PK84">
        <f t="shared" ref="PK84" si="407">PK45-PJ45</f>
        <v>1035</v>
      </c>
      <c r="PL84">
        <f t="shared" ref="PL84" si="408">PL45-PK45</f>
        <v>1021</v>
      </c>
      <c r="PM84">
        <f t="shared" ref="PM84" si="409">PM45-PL45</f>
        <v>1026</v>
      </c>
      <c r="PN84">
        <f t="shared" ref="PN84" si="410">PN45-PM45</f>
        <v>1022</v>
      </c>
      <c r="PO84">
        <f t="shared" ref="PO84" si="411">PO45-PN45</f>
        <v>1022</v>
      </c>
      <c r="PP84">
        <f t="shared" ref="PP84" si="412">PP45-PO45</f>
        <v>1021</v>
      </c>
      <c r="PQ84">
        <f t="shared" ref="PQ84" si="413">PQ45-PP45</f>
        <v>1021</v>
      </c>
      <c r="PR84">
        <f t="shared" ref="PR84" si="414">PR45-PQ45</f>
        <v>1028</v>
      </c>
      <c r="PS84">
        <f t="shared" ref="PS84" si="415">PS45-PR45</f>
        <v>1024</v>
      </c>
      <c r="PT84">
        <f t="shared" ref="PT84" si="416">PT45-PS45</f>
        <v>1035</v>
      </c>
      <c r="PU84">
        <f t="shared" ref="PU84" si="417">PU45-PT45</f>
        <v>1048</v>
      </c>
      <c r="PV84">
        <f t="shared" ref="PV84" si="418">PV45-PU45</f>
        <v>1021</v>
      </c>
      <c r="PW84">
        <f t="shared" ref="PW84" si="419">PW45-PV45</f>
        <v>1021</v>
      </c>
      <c r="PX84">
        <f t="shared" ref="PX84" si="420">PX45-PW45</f>
        <v>1022</v>
      </c>
      <c r="PY84">
        <f t="shared" ref="PY84" si="421">PY45-PX45</f>
        <v>1036</v>
      </c>
      <c r="PZ84">
        <f t="shared" ref="PZ84" si="422">PZ45-PY45</f>
        <v>1041</v>
      </c>
      <c r="QA84">
        <f t="shared" ref="QA84" si="423">QA45-PZ45</f>
        <v>1022</v>
      </c>
      <c r="QB84">
        <f t="shared" ref="QB84" si="424">QB45-QA45</f>
        <v>1022</v>
      </c>
      <c r="QC84">
        <f t="shared" ref="QC84" si="425">QC45-QB45</f>
        <v>1037</v>
      </c>
      <c r="QD84">
        <f t="shared" ref="QD84" si="426">QD45-QC45</f>
        <v>1023</v>
      </c>
      <c r="QE84">
        <f t="shared" ref="QE84" si="427">QE45-QD45</f>
        <v>1022</v>
      </c>
      <c r="QF84">
        <f t="shared" ref="QF84" si="428">QF45-QE45</f>
        <v>1026</v>
      </c>
      <c r="QG84">
        <f t="shared" ref="QG84" si="429">QG45-QF45</f>
        <v>1022</v>
      </c>
      <c r="QH84">
        <f t="shared" ref="QH84" si="430">QH45-QG45</f>
        <v>1037</v>
      </c>
      <c r="QI84">
        <f t="shared" ref="QI84" si="431">QI45-QH45</f>
        <v>1046</v>
      </c>
      <c r="QJ84">
        <f t="shared" ref="QJ84" si="432">QJ45-QI45</f>
        <v>1024</v>
      </c>
      <c r="QK84">
        <f t="shared" ref="QK84" si="433">QK45-QJ45</f>
        <v>1023</v>
      </c>
      <c r="QL84">
        <f t="shared" ref="QL84" si="434">QL45-QK45</f>
        <v>1029</v>
      </c>
      <c r="QM84">
        <f t="shared" ref="QM84" si="435">QM45-QL45</f>
        <v>1032</v>
      </c>
      <c r="QN84">
        <f t="shared" ref="QN84" si="436">QN45-QM45</f>
        <v>1024</v>
      </c>
      <c r="QO84">
        <f t="shared" ref="QO84" si="437">QO45-QN45</f>
        <v>1026</v>
      </c>
      <c r="QP84">
        <f t="shared" ref="QP84" si="438">QP45-QO45</f>
        <v>1036</v>
      </c>
      <c r="QQ84">
        <f t="shared" ref="QQ84" si="439">QQ45-QP45</f>
        <v>1022</v>
      </c>
      <c r="QR84">
        <f t="shared" ref="QR84" si="440">QR45-QQ45</f>
        <v>1022</v>
      </c>
      <c r="QS84">
        <f t="shared" ref="QS84" si="441">QS45-QR45</f>
        <v>1023</v>
      </c>
      <c r="QT84">
        <f t="shared" ref="QT84" si="442">QT45-QS45</f>
        <v>1023</v>
      </c>
      <c r="QU84">
        <f t="shared" ref="QU84" si="443">QU45-QT45</f>
        <v>1027</v>
      </c>
      <c r="QV84">
        <f t="shared" ref="QV84" si="444">QV45-QU45</f>
        <v>1021</v>
      </c>
      <c r="QW84">
        <f t="shared" ref="QW84" si="445">QW45-QV45</f>
        <v>1024</v>
      </c>
      <c r="QX84">
        <f t="shared" ref="QX84" si="446">QX45-QW45</f>
        <v>1021</v>
      </c>
      <c r="QY84">
        <f t="shared" ref="QY84" si="447">QY45-QX45</f>
        <v>1027</v>
      </c>
      <c r="QZ84">
        <f t="shared" ref="QZ84" si="448">QZ45-QY45</f>
        <v>1022</v>
      </c>
      <c r="RA84">
        <f t="shared" ref="RA84" si="449">RA45-QZ45</f>
        <v>1022</v>
      </c>
      <c r="RB84">
        <f t="shared" ref="RB84" si="450">RB45-RA45</f>
        <v>1037</v>
      </c>
      <c r="RC84">
        <f t="shared" ref="RC84" si="451">RC45-RB45</f>
        <v>1021</v>
      </c>
      <c r="RD84">
        <f t="shared" ref="RD84" si="452">RD45-RC45</f>
        <v>1036</v>
      </c>
      <c r="RE84">
        <f t="shared" ref="RE84" si="453">RE45-RD45</f>
        <v>1030</v>
      </c>
      <c r="RF84">
        <f t="shared" ref="RF84" si="454">RF45-RE45</f>
        <v>1024</v>
      </c>
      <c r="RG84">
        <f t="shared" ref="RG84" si="455">RG45-RF45</f>
        <v>1028</v>
      </c>
      <c r="RH84">
        <f t="shared" ref="RH84" si="456">RH45-RG45</f>
        <v>1022</v>
      </c>
      <c r="RI84">
        <f t="shared" ref="RI84" si="457">RI45-RH45</f>
        <v>1046</v>
      </c>
      <c r="RJ84">
        <f t="shared" ref="RJ84" si="458">RJ45-RI45</f>
        <v>1023</v>
      </c>
      <c r="RK84">
        <f t="shared" ref="RK84" si="459">RK45-RJ45</f>
        <v>1023</v>
      </c>
      <c r="RL84">
        <f t="shared" ref="RL84" si="460">RL45-RK45</f>
        <v>1036</v>
      </c>
      <c r="RM84">
        <f t="shared" ref="RM84" si="461">RM45-RL45</f>
        <v>1035</v>
      </c>
      <c r="RN84">
        <f t="shared" ref="RN84" si="462">RN45-RM45</f>
        <v>1035</v>
      </c>
      <c r="RO84">
        <f t="shared" ref="RO84" si="463">RO45-RN45</f>
        <v>1023</v>
      </c>
      <c r="RP84">
        <f t="shared" ref="RP84" si="464">RP45-RO45</f>
        <v>1022</v>
      </c>
      <c r="RQ84">
        <f t="shared" ref="RQ84" si="465">RQ45-RP45</f>
        <v>1035</v>
      </c>
      <c r="RR84">
        <f t="shared" ref="RR84" si="466">RR45-RQ45</f>
        <v>1022</v>
      </c>
      <c r="RS84">
        <f t="shared" ref="RS84" si="467">RS45-RR45</f>
        <v>1021</v>
      </c>
      <c r="RT84">
        <f t="shared" ref="RT84" si="468">RT45-RS45</f>
        <v>1021</v>
      </c>
      <c r="RU84">
        <f t="shared" ref="RU84" si="469">RU45-RT45</f>
        <v>1025</v>
      </c>
      <c r="RV84">
        <f t="shared" ref="RV84" si="470">RV45-RU45</f>
        <v>1029</v>
      </c>
      <c r="RW84">
        <f t="shared" ref="RW84" si="471">RW45-RV45</f>
        <v>1015</v>
      </c>
      <c r="RX84">
        <f t="shared" ref="RX84" si="472">RX45-RW45</f>
        <v>1037</v>
      </c>
      <c r="RY84">
        <f t="shared" ref="RY84" si="473">RY45-RX45</f>
        <v>1022</v>
      </c>
      <c r="RZ84">
        <f t="shared" ref="RZ84" si="474">RZ45-RY45</f>
        <v>1029</v>
      </c>
      <c r="SA84">
        <f t="shared" ref="SA84" si="475">SA45-RZ45</f>
        <v>1020</v>
      </c>
      <c r="SB84">
        <f t="shared" ref="SB84" si="476">SB45-SA45</f>
        <v>1030</v>
      </c>
      <c r="SC84">
        <f t="shared" ref="SC84" si="477">SC45-SB45</f>
        <v>1031</v>
      </c>
      <c r="SD84">
        <f t="shared" ref="SD84" si="478">SD45-SC45</f>
        <v>1058</v>
      </c>
      <c r="SE84">
        <f t="shared" ref="SE84" si="479">SE45-SD45</f>
        <v>1022</v>
      </c>
      <c r="SF84">
        <f t="shared" ref="SF84" si="480">SF45-SE45</f>
        <v>1028</v>
      </c>
      <c r="SG84">
        <f t="shared" ref="SG84" si="481">SG45-SF45</f>
        <v>1027</v>
      </c>
      <c r="SH84">
        <f t="shared" ref="SH84" si="482">SH45-SG45</f>
        <v>1029</v>
      </c>
      <c r="SI84">
        <f t="shared" ref="SI84" si="483">SI45-SH45</f>
        <v>1023</v>
      </c>
      <c r="SJ84">
        <f t="shared" ref="SJ84" si="484">SJ45-SI45</f>
        <v>1032</v>
      </c>
      <c r="SK84">
        <f t="shared" ref="SK84" si="485">SK45-SJ45</f>
        <v>1022</v>
      </c>
      <c r="SL84">
        <f t="shared" ref="SL84" si="486">SL45-SK45</f>
        <v>1012</v>
      </c>
      <c r="SM84">
        <f t="shared" ref="SM84" si="487">SM45-SL45</f>
        <v>1022</v>
      </c>
      <c r="SN84">
        <f t="shared" ref="SN84" si="488">SN45-SM45</f>
        <v>1022</v>
      </c>
      <c r="SO84">
        <f t="shared" ref="SO84" si="489">SO45-SN45</f>
        <v>1031</v>
      </c>
      <c r="SP84">
        <f t="shared" ref="SP84" si="490">SP45-SO45</f>
        <v>1021</v>
      </c>
      <c r="SQ84">
        <f t="shared" ref="SQ84" si="491">SQ45-SP45</f>
        <v>1039</v>
      </c>
      <c r="SR84">
        <f t="shared" ref="SR84" si="492">SR45-SQ45</f>
        <v>1021</v>
      </c>
      <c r="SS84">
        <f t="shared" ref="SS84" si="493">SS45-SR45</f>
        <v>1029</v>
      </c>
      <c r="ST84">
        <f t="shared" ref="ST84" si="494">ST45-SS45</f>
        <v>1030</v>
      </c>
      <c r="SU84">
        <f t="shared" ref="SU84" si="495">SU45-ST45</f>
        <v>1021</v>
      </c>
      <c r="SV84">
        <f t="shared" ref="SV84" si="496">SV45-SU45</f>
        <v>1025</v>
      </c>
      <c r="SW84">
        <f t="shared" ref="SW84" si="497">SW45-SV45</f>
        <v>1021</v>
      </c>
      <c r="SX84">
        <f t="shared" ref="SX84" si="498">SX45-SW45</f>
        <v>1022</v>
      </c>
      <c r="SY84">
        <f t="shared" ref="SY84" si="499">SY45-SX45</f>
        <v>1025</v>
      </c>
      <c r="SZ84">
        <f t="shared" ref="SZ84" si="500">SZ45-SY45</f>
        <v>1036</v>
      </c>
      <c r="TA84">
        <f t="shared" ref="TA84" si="501">TA45-SZ45</f>
        <v>1022</v>
      </c>
      <c r="TB84">
        <f t="shared" ref="TB84" si="502">TB45-TA45</f>
        <v>1058</v>
      </c>
      <c r="TC84">
        <f t="shared" ref="TC84" si="503">TC45-TB45</f>
        <v>1023</v>
      </c>
      <c r="TD84">
        <f t="shared" ref="TD84" si="504">TD45-TC45</f>
        <v>1025</v>
      </c>
      <c r="TE84">
        <f t="shared" ref="TE84" si="505">TE45-TD45</f>
        <v>1032</v>
      </c>
      <c r="TF84">
        <f t="shared" ref="TF84" si="506">TF45-TE45</f>
        <v>1022</v>
      </c>
      <c r="TG84">
        <f t="shared" ref="TG84" si="507">TG45-TF45</f>
        <v>1024</v>
      </c>
      <c r="TH84">
        <f t="shared" ref="TH84" si="508">TH45-TG45</f>
        <v>1022</v>
      </c>
      <c r="TI84">
        <f t="shared" ref="TI84" si="509">TI45-TH45</f>
        <v>1024</v>
      </c>
      <c r="TJ84">
        <f t="shared" ref="TJ84" si="510">TJ45-TI45</f>
        <v>1038</v>
      </c>
      <c r="TK84">
        <f t="shared" ref="TK84" si="511">TK45-TJ45</f>
        <v>1024</v>
      </c>
      <c r="TL84">
        <f t="shared" ref="TL84" si="512">TL45-TK45</f>
        <v>1025</v>
      </c>
      <c r="TM84">
        <f t="shared" ref="TM84" si="513">TM45-TL45</f>
        <v>1027</v>
      </c>
      <c r="TN84">
        <f t="shared" ref="TN84" si="514">TN45-TM45</f>
        <v>1027</v>
      </c>
      <c r="TO84">
        <f t="shared" ref="TO84" si="515">TO45-TN45</f>
        <v>1028</v>
      </c>
      <c r="TP84">
        <f t="shared" ref="TP84" si="516">TP45-TO45</f>
        <v>1029</v>
      </c>
      <c r="TQ84">
        <f t="shared" ref="TQ84" si="517">TQ45-TP45</f>
        <v>1021</v>
      </c>
      <c r="TR84">
        <f t="shared" ref="TR84" si="518">TR45-TQ45</f>
        <v>1020</v>
      </c>
      <c r="TS84">
        <f t="shared" ref="TS84" si="519">TS45-TR45</f>
        <v>1021</v>
      </c>
      <c r="TT84">
        <f t="shared" ref="TT84" si="520">TT45-TS45</f>
        <v>1021</v>
      </c>
      <c r="TU84">
        <f t="shared" ref="TU84" si="521">TU45-TT45</f>
        <v>1030</v>
      </c>
      <c r="TV84">
        <f t="shared" ref="TV84" si="522">TV45-TU45</f>
        <v>1037</v>
      </c>
      <c r="TW84">
        <f t="shared" ref="TW84" si="523">TW45-TV45</f>
        <v>1023</v>
      </c>
      <c r="TX84">
        <f t="shared" ref="TX84" si="524">TX45-TW45</f>
        <v>1058</v>
      </c>
      <c r="TY84">
        <f t="shared" ref="TY84" si="525">TY45-TX45</f>
        <v>1023</v>
      </c>
      <c r="TZ84">
        <f t="shared" ref="TZ84" si="526">TZ45-TY45</f>
        <v>1036</v>
      </c>
      <c r="UA84">
        <f t="shared" ref="UA84" si="527">UA45-TZ45</f>
        <v>1026</v>
      </c>
      <c r="UB84">
        <f t="shared" ref="UB84" si="528">UB45-UA45</f>
        <v>1023</v>
      </c>
      <c r="UC84">
        <f t="shared" ref="UC84" si="529">UC45-UB45</f>
        <v>1021</v>
      </c>
      <c r="UD84">
        <f t="shared" ref="UD84" si="530">UD45-UC45</f>
        <v>1031</v>
      </c>
      <c r="UE84">
        <f t="shared" ref="UE84" si="531">UE45-UD45</f>
        <v>1029</v>
      </c>
      <c r="UF84">
        <f t="shared" ref="UF84" si="532">UF45-UE45</f>
        <v>1022</v>
      </c>
      <c r="UG84">
        <f t="shared" ref="UG84" si="533">UG45-UF45</f>
        <v>1029</v>
      </c>
      <c r="UH84">
        <f t="shared" ref="UH84" si="534">UH45-UG45</f>
        <v>1022</v>
      </c>
      <c r="UI84">
        <f t="shared" ref="UI84" si="535">UI45-UH45</f>
        <v>1023</v>
      </c>
      <c r="UJ84">
        <f t="shared" ref="UJ84" si="536">UJ45-UI45</f>
        <v>1024</v>
      </c>
      <c r="UK84">
        <f t="shared" ref="UK84" si="537">UK45-UJ45</f>
        <v>1022</v>
      </c>
      <c r="UL84">
        <f t="shared" ref="UL84" si="538">UL45-UK45</f>
        <v>1026</v>
      </c>
      <c r="UM84">
        <f t="shared" ref="UM84" si="539">UM45-UL45</f>
        <v>1022</v>
      </c>
      <c r="UN84">
        <f t="shared" ref="UN84" si="540">UN45-UM45</f>
        <v>1027</v>
      </c>
      <c r="UO84">
        <f t="shared" ref="UO84" si="541">UO45-UN45</f>
        <v>1022</v>
      </c>
      <c r="UP84">
        <f t="shared" ref="UP84" si="542">UP45-UO45</f>
        <v>1021</v>
      </c>
      <c r="UQ84">
        <f t="shared" ref="UQ84" si="543">UQ45-UP45</f>
        <v>1024</v>
      </c>
      <c r="UR84">
        <f t="shared" ref="UR84" si="544">UR45-UQ45</f>
        <v>1025</v>
      </c>
      <c r="US84">
        <f t="shared" ref="US84" si="545">US45-UR45</f>
        <v>1022</v>
      </c>
      <c r="UT84">
        <f t="shared" ref="UT84" si="546">UT45-US45</f>
        <v>1024</v>
      </c>
      <c r="UU84">
        <f t="shared" ref="UU84" si="547">UU45-UT45</f>
        <v>1034</v>
      </c>
      <c r="UV84">
        <f t="shared" ref="UV84" si="548">UV45-UU45</f>
        <v>1012</v>
      </c>
      <c r="UW84">
        <f t="shared" ref="UW84" si="549">UW45-UV45</f>
        <v>1039</v>
      </c>
      <c r="UX84">
        <f t="shared" ref="UX84" si="550">UX45-UW45</f>
        <v>1040</v>
      </c>
      <c r="UY84">
        <f t="shared" ref="UY84" si="551">UY45-UX45</f>
        <v>1021</v>
      </c>
      <c r="UZ84">
        <f t="shared" ref="UZ84" si="552">UZ45-UY45</f>
        <v>1021</v>
      </c>
      <c r="VA84">
        <f t="shared" ref="VA84" si="553">VA45-UZ45</f>
        <v>1028</v>
      </c>
      <c r="VB84">
        <f t="shared" ref="VB84" si="554">VB45-VA45</f>
        <v>1021</v>
      </c>
      <c r="VC84">
        <f t="shared" ref="VC84" si="555">VC45-VB45</f>
        <v>1029</v>
      </c>
      <c r="VD84">
        <f t="shared" ref="VD84" si="556">VD45-VC45</f>
        <v>1023</v>
      </c>
      <c r="VE84">
        <f t="shared" ref="VE84" si="557">VE45-VD45</f>
        <v>1037</v>
      </c>
      <c r="VF84">
        <f t="shared" ref="VF84" si="558">VF45-VE45</f>
        <v>1021</v>
      </c>
      <c r="VG84">
        <f t="shared" ref="VG84" si="559">VG45-VF45</f>
        <v>1029</v>
      </c>
      <c r="VH84">
        <f t="shared" ref="VH84" si="560">VH45-VG45</f>
        <v>1030</v>
      </c>
      <c r="VI84">
        <f t="shared" ref="VI84" si="561">VI45-VH45</f>
        <v>1022</v>
      </c>
      <c r="VJ84">
        <f t="shared" ref="VJ84" si="562">VJ45-VI45</f>
        <v>1038</v>
      </c>
      <c r="VK84">
        <f t="shared" ref="VK84" si="563">VK45-VJ45</f>
        <v>1022</v>
      </c>
      <c r="VL84">
        <f t="shared" ref="VL84" si="564">VL45-VK45</f>
        <v>1023</v>
      </c>
      <c r="VM84">
        <f t="shared" ref="VM84" si="565">VM45-VL45</f>
        <v>1024</v>
      </c>
      <c r="VN84">
        <f t="shared" ref="VN84" si="566">VN45-VM45</f>
        <v>1023</v>
      </c>
      <c r="VO84">
        <f t="shared" ref="VO84" si="567">VO45-VN45</f>
        <v>1025</v>
      </c>
      <c r="VP84">
        <f t="shared" ref="VP84" si="568">VP45-VO45</f>
        <v>1021</v>
      </c>
      <c r="VQ84">
        <f t="shared" ref="VQ84" si="569">VQ45-VP45</f>
        <v>1041</v>
      </c>
      <c r="VR84">
        <f t="shared" ref="VR84" si="570">VR45-VQ45</f>
        <v>1022</v>
      </c>
      <c r="VS84">
        <f t="shared" ref="VS84" si="571">VS45-VR45</f>
        <v>1023</v>
      </c>
      <c r="VT84">
        <f t="shared" ref="VT84" si="572">VT45-VS45</f>
        <v>1036</v>
      </c>
      <c r="VU84">
        <f t="shared" ref="VU84" si="573">VU45-VT45</f>
        <v>1025</v>
      </c>
      <c r="VV84">
        <f t="shared" ref="VV84" si="574">VV45-VU45</f>
        <v>1022</v>
      </c>
      <c r="VW84">
        <f t="shared" ref="VW84" si="575">VW45-VV45</f>
        <v>1022</v>
      </c>
      <c r="VX84">
        <f t="shared" ref="VX84" si="576">VX45-VW45</f>
        <v>1021</v>
      </c>
      <c r="VY84">
        <f t="shared" ref="VY84" si="577">VY45-VX45</f>
        <v>1023</v>
      </c>
      <c r="VZ84">
        <f t="shared" ref="VZ84" si="578">VZ45-VY45</f>
        <v>1021</v>
      </c>
      <c r="WA84">
        <f t="shared" ref="WA84" si="579">WA45-VZ45</f>
        <v>1036</v>
      </c>
      <c r="WB84">
        <f t="shared" ref="WB84" si="580">WB45-WA45</f>
        <v>1021</v>
      </c>
      <c r="WC84">
        <f t="shared" ref="WC84" si="581">WC45-WB45</f>
        <v>1024</v>
      </c>
      <c r="WD84">
        <f t="shared" ref="WD84" si="582">WD45-WC45</f>
        <v>1023</v>
      </c>
      <c r="WE84">
        <f t="shared" ref="WE84" si="583">WE45-WD45</f>
        <v>1024</v>
      </c>
      <c r="WF84">
        <f t="shared" ref="WF84" si="584">WF45-WE45</f>
        <v>1039</v>
      </c>
      <c r="WG84">
        <f t="shared" ref="WG84" si="585">WG45-WF45</f>
        <v>1025</v>
      </c>
      <c r="WH84">
        <f t="shared" ref="WH84" si="586">WH45-WG45</f>
        <v>1023</v>
      </c>
      <c r="WI84">
        <f t="shared" ref="WI84" si="587">WI45-WH45</f>
        <v>1024</v>
      </c>
      <c r="WJ84">
        <f t="shared" ref="WJ84" si="588">WJ45-WI45</f>
        <v>1028</v>
      </c>
      <c r="WK84">
        <f t="shared" ref="WK84" si="589">WK45-WJ45</f>
        <v>1023</v>
      </c>
      <c r="WL84">
        <f t="shared" ref="WL84" si="590">WL45-WK45</f>
        <v>1034</v>
      </c>
      <c r="WM84">
        <f t="shared" ref="WM84" si="591">WM45-WL45</f>
        <v>1038</v>
      </c>
      <c r="WN84">
        <f t="shared" ref="WN84" si="592">WN45-WM45</f>
        <v>1034</v>
      </c>
      <c r="WO84">
        <f t="shared" ref="WO84" si="593">WO45-WN45</f>
        <v>1024</v>
      </c>
      <c r="WP84">
        <f t="shared" ref="WP84" si="594">WP45-WO45</f>
        <v>1036</v>
      </c>
      <c r="WQ84">
        <f t="shared" ref="WQ84" si="595">WQ45-WP45</f>
        <v>1021</v>
      </c>
      <c r="WR84">
        <f t="shared" ref="WR84" si="596">WR45-WQ45</f>
        <v>1029</v>
      </c>
      <c r="WS84">
        <f t="shared" ref="WS84" si="597">WS45-WR45</f>
        <v>1023</v>
      </c>
      <c r="WT84">
        <f t="shared" ref="WT84" si="598">WT45-WS45</f>
        <v>1021</v>
      </c>
      <c r="WU84">
        <f t="shared" ref="WU84" si="599">WU45-WT45</f>
        <v>1036</v>
      </c>
      <c r="WV84">
        <f t="shared" ref="WV84" si="600">WV45-WU45</f>
        <v>1022</v>
      </c>
      <c r="WW84">
        <f t="shared" ref="WW84" si="601">WW45-WV45</f>
        <v>1024</v>
      </c>
      <c r="WX84">
        <f t="shared" ref="WX84" si="602">WX45-WW45</f>
        <v>1023</v>
      </c>
      <c r="WY84">
        <f t="shared" ref="WY84" si="603">WY45-WX45</f>
        <v>1023</v>
      </c>
      <c r="WZ84">
        <f t="shared" ref="WZ84" si="604">WZ45-WY45</f>
        <v>1028</v>
      </c>
      <c r="XA84">
        <f t="shared" ref="XA84" si="605">XA45-WZ45</f>
        <v>1023</v>
      </c>
      <c r="XB84">
        <f t="shared" ref="XB84" si="606">XB45-XA45</f>
        <v>1056</v>
      </c>
      <c r="XC84">
        <f t="shared" ref="XC84" si="607">XC45-XB45</f>
        <v>1031</v>
      </c>
      <c r="XD84">
        <f t="shared" ref="XD84" si="608">XD45-XC45</f>
        <v>1024</v>
      </c>
      <c r="XE84">
        <f t="shared" ref="XE84" si="609">XE45-XD45</f>
        <v>1036</v>
      </c>
      <c r="XF84">
        <f t="shared" ref="XF84" si="610">XF45-XE45</f>
        <v>1028</v>
      </c>
      <c r="XG84">
        <f t="shared" ref="XG84" si="611">XG45-XF45</f>
        <v>1055</v>
      </c>
    </row>
    <row r="85" spans="1:631" x14ac:dyDescent="0.25">
      <c r="A85" t="s">
        <v>21</v>
      </c>
      <c r="B85">
        <f>B72-A72</f>
        <v>1006</v>
      </c>
      <c r="C85">
        <f t="shared" ref="C85:F85" si="612">C72-B72</f>
        <v>1013</v>
      </c>
      <c r="D85">
        <f t="shared" si="612"/>
        <v>1020</v>
      </c>
      <c r="E85">
        <f t="shared" si="612"/>
        <v>1017</v>
      </c>
      <c r="F85">
        <f t="shared" si="612"/>
        <v>1038</v>
      </c>
      <c r="G85">
        <f t="shared" ref="G85:BR85" si="613">G72-F72</f>
        <v>1021</v>
      </c>
      <c r="H85">
        <f t="shared" si="613"/>
        <v>1016</v>
      </c>
      <c r="I85">
        <f t="shared" si="613"/>
        <v>1011</v>
      </c>
      <c r="J85">
        <f t="shared" si="613"/>
        <v>1032</v>
      </c>
      <c r="K85">
        <f t="shared" si="613"/>
        <v>1024</v>
      </c>
      <c r="L85">
        <f t="shared" si="613"/>
        <v>1034</v>
      </c>
      <c r="M85">
        <f t="shared" si="613"/>
        <v>1018</v>
      </c>
      <c r="N85">
        <f t="shared" si="613"/>
        <v>1026</v>
      </c>
      <c r="O85">
        <f t="shared" si="613"/>
        <v>1027</v>
      </c>
      <c r="P85">
        <f t="shared" si="613"/>
        <v>1026</v>
      </c>
      <c r="Q85">
        <f t="shared" si="613"/>
        <v>1025</v>
      </c>
      <c r="R85">
        <f t="shared" si="613"/>
        <v>1035</v>
      </c>
      <c r="S85">
        <f t="shared" si="613"/>
        <v>1008</v>
      </c>
      <c r="T85">
        <f t="shared" si="613"/>
        <v>1029</v>
      </c>
      <c r="U85">
        <f t="shared" si="613"/>
        <v>1022</v>
      </c>
      <c r="V85">
        <f t="shared" si="613"/>
        <v>1028</v>
      </c>
      <c r="W85">
        <f t="shared" si="613"/>
        <v>1038</v>
      </c>
      <c r="X85">
        <f t="shared" si="613"/>
        <v>1030</v>
      </c>
      <c r="Y85">
        <f t="shared" si="613"/>
        <v>1035</v>
      </c>
      <c r="Z85">
        <f t="shared" si="613"/>
        <v>1029</v>
      </c>
      <c r="AA85">
        <f t="shared" si="613"/>
        <v>1069</v>
      </c>
      <c r="AB85">
        <f t="shared" si="613"/>
        <v>1032</v>
      </c>
      <c r="AC85">
        <f t="shared" si="613"/>
        <v>1372</v>
      </c>
      <c r="AD85">
        <f t="shared" si="613"/>
        <v>1011</v>
      </c>
      <c r="AE85">
        <f t="shared" si="613"/>
        <v>1024</v>
      </c>
      <c r="AF85">
        <f t="shared" si="613"/>
        <v>1033</v>
      </c>
      <c r="AG85">
        <f t="shared" si="613"/>
        <v>1034</v>
      </c>
      <c r="AH85">
        <f t="shared" si="613"/>
        <v>1026</v>
      </c>
      <c r="AI85">
        <f t="shared" si="613"/>
        <v>1017</v>
      </c>
      <c r="AJ85">
        <f t="shared" si="613"/>
        <v>1020</v>
      </c>
      <c r="AK85">
        <f t="shared" si="613"/>
        <v>1023</v>
      </c>
      <c r="AL85">
        <f t="shared" si="613"/>
        <v>1022</v>
      </c>
      <c r="AM85">
        <f t="shared" si="613"/>
        <v>1011</v>
      </c>
      <c r="AN85">
        <f t="shared" si="613"/>
        <v>1023</v>
      </c>
      <c r="AO85">
        <f t="shared" si="613"/>
        <v>1017</v>
      </c>
      <c r="AP85">
        <f t="shared" si="613"/>
        <v>1019</v>
      </c>
      <c r="AQ85">
        <f t="shared" si="613"/>
        <v>1027</v>
      </c>
      <c r="AR85">
        <f t="shared" si="613"/>
        <v>1330</v>
      </c>
      <c r="AS85">
        <f t="shared" si="613"/>
        <v>1044</v>
      </c>
      <c r="AT85">
        <f t="shared" si="613"/>
        <v>1033</v>
      </c>
      <c r="AU85">
        <f t="shared" si="613"/>
        <v>1020</v>
      </c>
      <c r="AV85">
        <f t="shared" si="613"/>
        <v>1036</v>
      </c>
      <c r="AW85">
        <f t="shared" si="613"/>
        <v>1037</v>
      </c>
      <c r="AX85">
        <f t="shared" si="613"/>
        <v>1029</v>
      </c>
      <c r="AY85">
        <f t="shared" si="613"/>
        <v>1015</v>
      </c>
      <c r="AZ85">
        <f t="shared" si="613"/>
        <v>1014</v>
      </c>
      <c r="BA85">
        <f t="shared" si="613"/>
        <v>1030</v>
      </c>
      <c r="BB85">
        <f t="shared" si="613"/>
        <v>1023</v>
      </c>
      <c r="BC85">
        <f t="shared" si="613"/>
        <v>1027</v>
      </c>
      <c r="BD85">
        <f t="shared" si="613"/>
        <v>1029</v>
      </c>
      <c r="BE85">
        <f t="shared" si="613"/>
        <v>1024</v>
      </c>
      <c r="BF85">
        <f t="shared" si="613"/>
        <v>1030</v>
      </c>
      <c r="BG85">
        <f t="shared" si="613"/>
        <v>1035</v>
      </c>
      <c r="BH85">
        <f t="shared" si="613"/>
        <v>1030</v>
      </c>
      <c r="BI85">
        <f t="shared" si="613"/>
        <v>1036</v>
      </c>
      <c r="BJ85">
        <f t="shared" si="613"/>
        <v>1013</v>
      </c>
      <c r="BK85">
        <f t="shared" si="613"/>
        <v>1015</v>
      </c>
      <c r="BL85">
        <f t="shared" si="613"/>
        <v>1024</v>
      </c>
      <c r="BM85">
        <f t="shared" si="613"/>
        <v>1034</v>
      </c>
      <c r="BN85">
        <f t="shared" si="613"/>
        <v>1033</v>
      </c>
      <c r="BO85">
        <f t="shared" si="613"/>
        <v>1079</v>
      </c>
      <c r="BP85">
        <f t="shared" si="613"/>
        <v>1030</v>
      </c>
      <c r="BQ85">
        <f t="shared" si="613"/>
        <v>1021</v>
      </c>
      <c r="BR85">
        <f t="shared" si="613"/>
        <v>1034</v>
      </c>
      <c r="BS85">
        <f t="shared" ref="BS85:ED85" si="614">BS72-BR72</f>
        <v>1029</v>
      </c>
      <c r="BT85">
        <f t="shared" si="614"/>
        <v>1022</v>
      </c>
      <c r="BU85">
        <f t="shared" si="614"/>
        <v>1026</v>
      </c>
      <c r="BV85">
        <f t="shared" si="614"/>
        <v>1024</v>
      </c>
      <c r="BW85">
        <f t="shared" si="614"/>
        <v>1025</v>
      </c>
      <c r="BX85">
        <f t="shared" si="614"/>
        <v>1028</v>
      </c>
      <c r="BY85">
        <f t="shared" si="614"/>
        <v>1025</v>
      </c>
      <c r="BZ85">
        <f t="shared" si="614"/>
        <v>1021</v>
      </c>
      <c r="CA85">
        <f t="shared" si="614"/>
        <v>1043</v>
      </c>
      <c r="CB85">
        <f t="shared" si="614"/>
        <v>1032</v>
      </c>
      <c r="CC85">
        <f t="shared" si="614"/>
        <v>1041</v>
      </c>
      <c r="CD85">
        <f t="shared" si="614"/>
        <v>1040</v>
      </c>
      <c r="CE85">
        <f t="shared" si="614"/>
        <v>1022</v>
      </c>
      <c r="CF85">
        <f t="shared" si="614"/>
        <v>1052</v>
      </c>
      <c r="CG85">
        <f t="shared" si="614"/>
        <v>1030</v>
      </c>
      <c r="CH85">
        <f t="shared" si="614"/>
        <v>1033</v>
      </c>
      <c r="CI85">
        <f t="shared" si="614"/>
        <v>1038</v>
      </c>
      <c r="CJ85">
        <f t="shared" si="614"/>
        <v>1015</v>
      </c>
      <c r="CK85">
        <f t="shared" si="614"/>
        <v>1029</v>
      </c>
      <c r="CL85">
        <f t="shared" si="614"/>
        <v>1041</v>
      </c>
      <c r="CM85">
        <f t="shared" si="614"/>
        <v>1018</v>
      </c>
      <c r="CN85">
        <f t="shared" si="614"/>
        <v>1034</v>
      </c>
      <c r="CO85">
        <f t="shared" si="614"/>
        <v>1016</v>
      </c>
      <c r="CP85">
        <f t="shared" si="614"/>
        <v>1030</v>
      </c>
      <c r="CQ85">
        <f t="shared" si="614"/>
        <v>1038</v>
      </c>
      <c r="CR85">
        <f t="shared" si="614"/>
        <v>1035</v>
      </c>
      <c r="CS85">
        <f t="shared" si="614"/>
        <v>1043</v>
      </c>
      <c r="CT85">
        <f t="shared" si="614"/>
        <v>1024</v>
      </c>
      <c r="CU85">
        <f t="shared" si="614"/>
        <v>1029</v>
      </c>
      <c r="CV85">
        <f t="shared" si="614"/>
        <v>1033</v>
      </c>
      <c r="CW85">
        <f t="shared" si="614"/>
        <v>1040</v>
      </c>
      <c r="CX85">
        <f t="shared" si="614"/>
        <v>1036</v>
      </c>
      <c r="CY85">
        <f t="shared" si="614"/>
        <v>1023</v>
      </c>
      <c r="CZ85">
        <f t="shared" si="614"/>
        <v>1013</v>
      </c>
      <c r="DA85">
        <f t="shared" si="614"/>
        <v>1012</v>
      </c>
      <c r="DB85">
        <f t="shared" si="614"/>
        <v>1037</v>
      </c>
      <c r="DC85">
        <f t="shared" si="614"/>
        <v>1027</v>
      </c>
      <c r="DD85">
        <f t="shared" si="614"/>
        <v>1033</v>
      </c>
      <c r="DE85">
        <f t="shared" si="614"/>
        <v>1030</v>
      </c>
      <c r="DF85">
        <f t="shared" si="614"/>
        <v>1024</v>
      </c>
      <c r="DG85">
        <f t="shared" si="614"/>
        <v>1016</v>
      </c>
      <c r="DH85">
        <f t="shared" si="614"/>
        <v>1036</v>
      </c>
      <c r="DI85">
        <f t="shared" si="614"/>
        <v>1033</v>
      </c>
      <c r="DJ85">
        <f t="shared" si="614"/>
        <v>1028</v>
      </c>
      <c r="DK85">
        <f t="shared" si="614"/>
        <v>1050</v>
      </c>
      <c r="DL85">
        <f t="shared" si="614"/>
        <v>1023</v>
      </c>
      <c r="DM85">
        <f t="shared" si="614"/>
        <v>1039</v>
      </c>
      <c r="DN85">
        <f t="shared" si="614"/>
        <v>1039</v>
      </c>
      <c r="DO85">
        <f t="shared" si="614"/>
        <v>1048</v>
      </c>
      <c r="DP85">
        <f t="shared" si="614"/>
        <v>1028</v>
      </c>
      <c r="DQ85">
        <f t="shared" si="614"/>
        <v>1035</v>
      </c>
      <c r="DR85">
        <f t="shared" si="614"/>
        <v>1030</v>
      </c>
      <c r="DS85">
        <f t="shared" si="614"/>
        <v>1036</v>
      </c>
      <c r="DT85">
        <f t="shared" si="614"/>
        <v>1039</v>
      </c>
      <c r="DU85">
        <f t="shared" si="614"/>
        <v>1015</v>
      </c>
      <c r="DV85">
        <f t="shared" si="614"/>
        <v>1041</v>
      </c>
      <c r="DW85">
        <f t="shared" si="614"/>
        <v>1026</v>
      </c>
      <c r="DX85">
        <f t="shared" si="614"/>
        <v>1038</v>
      </c>
      <c r="DY85">
        <f t="shared" si="614"/>
        <v>1032</v>
      </c>
      <c r="DZ85">
        <f t="shared" si="614"/>
        <v>1048</v>
      </c>
      <c r="EA85">
        <f t="shared" si="614"/>
        <v>1090</v>
      </c>
      <c r="EB85">
        <f t="shared" si="614"/>
        <v>1321</v>
      </c>
      <c r="EC85">
        <f t="shared" si="614"/>
        <v>1031</v>
      </c>
      <c r="ED85">
        <f t="shared" si="614"/>
        <v>1047</v>
      </c>
      <c r="EE85">
        <f t="shared" ref="EE85:GP85" si="615">EE72-ED72</f>
        <v>1015</v>
      </c>
      <c r="EF85">
        <f t="shared" si="615"/>
        <v>1031</v>
      </c>
      <c r="EG85">
        <f t="shared" si="615"/>
        <v>1247</v>
      </c>
      <c r="EH85">
        <f t="shared" si="615"/>
        <v>1046</v>
      </c>
      <c r="EI85">
        <f t="shared" si="615"/>
        <v>1030</v>
      </c>
      <c r="EJ85">
        <f t="shared" si="615"/>
        <v>1044</v>
      </c>
      <c r="EK85">
        <f t="shared" si="615"/>
        <v>1020</v>
      </c>
      <c r="EL85">
        <f t="shared" si="615"/>
        <v>1027</v>
      </c>
      <c r="EM85">
        <f t="shared" si="615"/>
        <v>1041</v>
      </c>
      <c r="EN85">
        <f t="shared" si="615"/>
        <v>1045</v>
      </c>
      <c r="EO85">
        <f t="shared" si="615"/>
        <v>1071</v>
      </c>
      <c r="EP85">
        <f t="shared" si="615"/>
        <v>1024</v>
      </c>
      <c r="EQ85">
        <f t="shared" si="615"/>
        <v>1035</v>
      </c>
      <c r="ER85">
        <f t="shared" si="615"/>
        <v>1028</v>
      </c>
      <c r="ES85">
        <f t="shared" si="615"/>
        <v>1040</v>
      </c>
      <c r="ET85">
        <f t="shared" si="615"/>
        <v>1042</v>
      </c>
      <c r="EU85">
        <f t="shared" si="615"/>
        <v>1024</v>
      </c>
      <c r="EV85">
        <f t="shared" si="615"/>
        <v>1036</v>
      </c>
      <c r="EW85">
        <f t="shared" si="615"/>
        <v>1079</v>
      </c>
      <c r="EX85">
        <f t="shared" si="615"/>
        <v>1051</v>
      </c>
      <c r="EY85">
        <f t="shared" si="615"/>
        <v>1030</v>
      </c>
      <c r="EZ85">
        <f t="shared" si="615"/>
        <v>1091</v>
      </c>
      <c r="FA85">
        <f t="shared" si="615"/>
        <v>1024</v>
      </c>
      <c r="FB85">
        <f t="shared" si="615"/>
        <v>1113</v>
      </c>
      <c r="FC85">
        <f t="shared" si="615"/>
        <v>1043</v>
      </c>
      <c r="FD85">
        <f t="shared" si="615"/>
        <v>1038</v>
      </c>
      <c r="FE85">
        <f t="shared" si="615"/>
        <v>1055</v>
      </c>
      <c r="FF85">
        <f t="shared" si="615"/>
        <v>1353</v>
      </c>
      <c r="FG85">
        <f t="shared" si="615"/>
        <v>1052</v>
      </c>
      <c r="FH85">
        <f t="shared" si="615"/>
        <v>1051</v>
      </c>
      <c r="FI85">
        <f t="shared" si="615"/>
        <v>1035</v>
      </c>
      <c r="FJ85">
        <f t="shared" si="615"/>
        <v>1039</v>
      </c>
      <c r="FK85">
        <f t="shared" si="615"/>
        <v>1045</v>
      </c>
      <c r="FL85">
        <f t="shared" si="615"/>
        <v>1037</v>
      </c>
      <c r="FM85">
        <f t="shared" si="615"/>
        <v>1039</v>
      </c>
      <c r="FN85">
        <f t="shared" si="615"/>
        <v>1035</v>
      </c>
      <c r="FO85">
        <f t="shared" si="615"/>
        <v>1046</v>
      </c>
      <c r="FP85">
        <f t="shared" si="615"/>
        <v>1033</v>
      </c>
      <c r="FQ85">
        <f t="shared" si="615"/>
        <v>1026</v>
      </c>
      <c r="FR85">
        <f t="shared" si="615"/>
        <v>1022</v>
      </c>
      <c r="FS85">
        <f t="shared" si="615"/>
        <v>1353</v>
      </c>
      <c r="FT85">
        <f t="shared" si="615"/>
        <v>1043</v>
      </c>
      <c r="FU85">
        <f t="shared" si="615"/>
        <v>1014</v>
      </c>
      <c r="FV85">
        <f t="shared" si="615"/>
        <v>1034</v>
      </c>
      <c r="FW85">
        <f t="shared" si="615"/>
        <v>1041</v>
      </c>
      <c r="FX85">
        <f t="shared" si="615"/>
        <v>1024</v>
      </c>
      <c r="FY85">
        <f t="shared" si="615"/>
        <v>1040</v>
      </c>
      <c r="FZ85">
        <f t="shared" si="615"/>
        <v>1044</v>
      </c>
      <c r="GA85">
        <f t="shared" si="615"/>
        <v>1040</v>
      </c>
      <c r="GB85">
        <f t="shared" si="615"/>
        <v>1068</v>
      </c>
      <c r="GC85">
        <f t="shared" si="615"/>
        <v>1047</v>
      </c>
      <c r="GD85">
        <f t="shared" si="615"/>
        <v>1043</v>
      </c>
      <c r="GE85">
        <f t="shared" si="615"/>
        <v>1050</v>
      </c>
      <c r="GF85">
        <f t="shared" si="615"/>
        <v>1041</v>
      </c>
      <c r="GG85">
        <f t="shared" si="615"/>
        <v>1028</v>
      </c>
      <c r="GH85">
        <f t="shared" si="615"/>
        <v>1261</v>
      </c>
      <c r="GI85">
        <f t="shared" si="615"/>
        <v>1031</v>
      </c>
      <c r="GJ85">
        <f t="shared" si="615"/>
        <v>1041</v>
      </c>
      <c r="GK85">
        <f t="shared" si="615"/>
        <v>1047</v>
      </c>
      <c r="GL85">
        <f t="shared" si="615"/>
        <v>1053</v>
      </c>
      <c r="GM85">
        <f t="shared" si="615"/>
        <v>1040</v>
      </c>
      <c r="GN85">
        <f t="shared" si="615"/>
        <v>1034</v>
      </c>
      <c r="GO85">
        <f t="shared" si="615"/>
        <v>1020</v>
      </c>
      <c r="GP85">
        <f t="shared" si="615"/>
        <v>1023</v>
      </c>
      <c r="GQ85">
        <f t="shared" ref="GQ85:JB85" si="616">GQ72-GP72</f>
        <v>1030</v>
      </c>
      <c r="GR85">
        <f t="shared" si="616"/>
        <v>1033</v>
      </c>
      <c r="GS85">
        <f t="shared" si="616"/>
        <v>1030</v>
      </c>
      <c r="GT85">
        <f t="shared" si="616"/>
        <v>1021</v>
      </c>
      <c r="GU85">
        <f t="shared" si="616"/>
        <v>1041</v>
      </c>
      <c r="GV85">
        <f t="shared" si="616"/>
        <v>1033</v>
      </c>
      <c r="GW85">
        <f t="shared" si="616"/>
        <v>1140</v>
      </c>
      <c r="GX85">
        <f t="shared" si="616"/>
        <v>1023</v>
      </c>
      <c r="GY85">
        <f t="shared" si="616"/>
        <v>1168</v>
      </c>
      <c r="GZ85">
        <f t="shared" si="616"/>
        <v>1201</v>
      </c>
      <c r="HA85">
        <f t="shared" si="616"/>
        <v>1023</v>
      </c>
      <c r="HB85">
        <f t="shared" si="616"/>
        <v>1027</v>
      </c>
      <c r="HC85">
        <f t="shared" si="616"/>
        <v>1039</v>
      </c>
      <c r="HD85">
        <f t="shared" si="616"/>
        <v>1051</v>
      </c>
      <c r="HE85">
        <f t="shared" si="616"/>
        <v>1033</v>
      </c>
      <c r="HF85">
        <f t="shared" si="616"/>
        <v>1036</v>
      </c>
      <c r="HG85">
        <f t="shared" si="616"/>
        <v>1044</v>
      </c>
      <c r="HH85">
        <f t="shared" si="616"/>
        <v>1066</v>
      </c>
      <c r="HI85">
        <f t="shared" si="616"/>
        <v>1275</v>
      </c>
      <c r="HJ85">
        <f t="shared" si="616"/>
        <v>1171</v>
      </c>
      <c r="HK85">
        <f t="shared" si="616"/>
        <v>1028</v>
      </c>
      <c r="HL85">
        <f t="shared" si="616"/>
        <v>1035</v>
      </c>
      <c r="HM85">
        <f t="shared" si="616"/>
        <v>1040</v>
      </c>
      <c r="HN85">
        <f t="shared" si="616"/>
        <v>1040</v>
      </c>
      <c r="HO85">
        <f t="shared" si="616"/>
        <v>1047</v>
      </c>
      <c r="HP85">
        <f t="shared" si="616"/>
        <v>1023</v>
      </c>
      <c r="HQ85">
        <f t="shared" si="616"/>
        <v>1035</v>
      </c>
      <c r="HR85">
        <f t="shared" si="616"/>
        <v>1050</v>
      </c>
      <c r="HS85">
        <f t="shared" si="616"/>
        <v>1056</v>
      </c>
      <c r="HT85">
        <f t="shared" si="616"/>
        <v>1054</v>
      </c>
      <c r="HU85">
        <f t="shared" si="616"/>
        <v>1028</v>
      </c>
      <c r="HV85">
        <f t="shared" si="616"/>
        <v>1029</v>
      </c>
      <c r="HW85">
        <f t="shared" si="616"/>
        <v>1037</v>
      </c>
      <c r="HX85">
        <f t="shared" si="616"/>
        <v>1038</v>
      </c>
      <c r="HY85">
        <f t="shared" si="616"/>
        <v>1055</v>
      </c>
      <c r="HZ85">
        <f t="shared" si="616"/>
        <v>1173</v>
      </c>
      <c r="IA85">
        <f t="shared" si="616"/>
        <v>1029</v>
      </c>
      <c r="IB85">
        <f t="shared" si="616"/>
        <v>1030</v>
      </c>
      <c r="IC85">
        <f t="shared" si="616"/>
        <v>1044</v>
      </c>
      <c r="ID85">
        <f t="shared" si="616"/>
        <v>1055</v>
      </c>
      <c r="IE85">
        <f t="shared" si="616"/>
        <v>1033</v>
      </c>
      <c r="IF85">
        <f t="shared" si="616"/>
        <v>1039</v>
      </c>
      <c r="IG85">
        <f t="shared" si="616"/>
        <v>1112</v>
      </c>
      <c r="IH85">
        <f t="shared" si="616"/>
        <v>1048</v>
      </c>
      <c r="II85">
        <f t="shared" si="616"/>
        <v>1048</v>
      </c>
      <c r="IJ85">
        <f t="shared" si="616"/>
        <v>1054</v>
      </c>
      <c r="IK85">
        <f t="shared" si="616"/>
        <v>1033</v>
      </c>
      <c r="IL85">
        <f t="shared" si="616"/>
        <v>1033</v>
      </c>
      <c r="IM85">
        <f t="shared" si="616"/>
        <v>1031</v>
      </c>
      <c r="IN85">
        <f t="shared" si="616"/>
        <v>1337</v>
      </c>
      <c r="IO85">
        <f t="shared" si="616"/>
        <v>1044</v>
      </c>
      <c r="IP85">
        <f t="shared" si="616"/>
        <v>1043</v>
      </c>
      <c r="IQ85">
        <f t="shared" si="616"/>
        <v>1023</v>
      </c>
      <c r="IR85">
        <f t="shared" si="616"/>
        <v>1026</v>
      </c>
      <c r="IS85">
        <f t="shared" si="616"/>
        <v>1045</v>
      </c>
      <c r="IT85">
        <f t="shared" si="616"/>
        <v>1040</v>
      </c>
      <c r="IU85">
        <f t="shared" si="616"/>
        <v>1028</v>
      </c>
      <c r="IV85">
        <f t="shared" si="616"/>
        <v>1035</v>
      </c>
      <c r="IW85">
        <f t="shared" si="616"/>
        <v>1047</v>
      </c>
      <c r="IX85">
        <f t="shared" si="616"/>
        <v>1043</v>
      </c>
      <c r="IY85">
        <f t="shared" si="616"/>
        <v>1157</v>
      </c>
      <c r="IZ85">
        <f t="shared" si="616"/>
        <v>1047</v>
      </c>
      <c r="JA85">
        <f t="shared" si="616"/>
        <v>1035</v>
      </c>
      <c r="JB85">
        <f t="shared" si="616"/>
        <v>1041</v>
      </c>
      <c r="JC85">
        <f t="shared" ref="JC85:LN85" si="617">JC72-JB72</f>
        <v>1057</v>
      </c>
      <c r="JD85">
        <f t="shared" si="617"/>
        <v>1033</v>
      </c>
      <c r="JE85">
        <f t="shared" si="617"/>
        <v>1070</v>
      </c>
      <c r="JF85">
        <f t="shared" si="617"/>
        <v>1039</v>
      </c>
      <c r="JG85">
        <f t="shared" si="617"/>
        <v>1057</v>
      </c>
      <c r="JH85">
        <f t="shared" si="617"/>
        <v>1065</v>
      </c>
      <c r="JI85">
        <f t="shared" si="617"/>
        <v>1056</v>
      </c>
      <c r="JJ85">
        <f t="shared" si="617"/>
        <v>1060</v>
      </c>
      <c r="JK85">
        <f t="shared" si="617"/>
        <v>1052</v>
      </c>
      <c r="JL85">
        <f t="shared" si="617"/>
        <v>1264</v>
      </c>
      <c r="JM85">
        <f t="shared" si="617"/>
        <v>1037</v>
      </c>
      <c r="JN85">
        <f t="shared" si="617"/>
        <v>1038</v>
      </c>
      <c r="JO85">
        <f t="shared" si="617"/>
        <v>1072</v>
      </c>
      <c r="JP85">
        <f t="shared" si="617"/>
        <v>1040</v>
      </c>
      <c r="JQ85">
        <f t="shared" si="617"/>
        <v>1029</v>
      </c>
      <c r="JR85">
        <f t="shared" si="617"/>
        <v>1050</v>
      </c>
      <c r="JS85">
        <f t="shared" si="617"/>
        <v>1052</v>
      </c>
      <c r="JT85">
        <f t="shared" si="617"/>
        <v>1048</v>
      </c>
      <c r="JU85">
        <f t="shared" si="617"/>
        <v>1022</v>
      </c>
      <c r="JV85">
        <f t="shared" si="617"/>
        <v>1037</v>
      </c>
      <c r="JW85">
        <f t="shared" si="617"/>
        <v>1262</v>
      </c>
      <c r="JX85">
        <f t="shared" si="617"/>
        <v>1061</v>
      </c>
      <c r="JY85">
        <f t="shared" si="617"/>
        <v>1065</v>
      </c>
      <c r="JZ85">
        <f t="shared" si="617"/>
        <v>1030</v>
      </c>
      <c r="KA85">
        <f t="shared" si="617"/>
        <v>1034</v>
      </c>
      <c r="KB85">
        <f t="shared" si="617"/>
        <v>1026</v>
      </c>
      <c r="KC85">
        <f t="shared" si="617"/>
        <v>1053</v>
      </c>
      <c r="KD85">
        <f t="shared" si="617"/>
        <v>1056</v>
      </c>
      <c r="KE85">
        <f t="shared" si="617"/>
        <v>1030</v>
      </c>
      <c r="KF85">
        <f t="shared" si="617"/>
        <v>1055</v>
      </c>
      <c r="KG85">
        <f t="shared" si="617"/>
        <v>1028</v>
      </c>
      <c r="KH85">
        <f t="shared" si="617"/>
        <v>1035</v>
      </c>
      <c r="KI85">
        <f t="shared" si="617"/>
        <v>1070</v>
      </c>
      <c r="KJ85">
        <f t="shared" si="617"/>
        <v>1097</v>
      </c>
      <c r="KK85">
        <f t="shared" si="617"/>
        <v>1066</v>
      </c>
      <c r="KL85">
        <f t="shared" si="617"/>
        <v>1043</v>
      </c>
      <c r="KM85">
        <f t="shared" si="617"/>
        <v>1068</v>
      </c>
      <c r="KN85">
        <f t="shared" si="617"/>
        <v>1060</v>
      </c>
      <c r="KO85">
        <f t="shared" si="617"/>
        <v>1228</v>
      </c>
      <c r="KP85">
        <f t="shared" si="617"/>
        <v>1052</v>
      </c>
      <c r="KQ85">
        <f t="shared" si="617"/>
        <v>1042</v>
      </c>
      <c r="KR85">
        <f t="shared" si="617"/>
        <v>1051</v>
      </c>
      <c r="KS85">
        <f t="shared" si="617"/>
        <v>1041</v>
      </c>
      <c r="KT85">
        <f t="shared" si="617"/>
        <v>1035</v>
      </c>
      <c r="KU85">
        <f t="shared" si="617"/>
        <v>1079</v>
      </c>
      <c r="KV85">
        <f t="shared" si="617"/>
        <v>1072</v>
      </c>
      <c r="KW85">
        <f t="shared" si="617"/>
        <v>1030</v>
      </c>
      <c r="KX85">
        <f t="shared" si="617"/>
        <v>1063</v>
      </c>
      <c r="KY85">
        <f t="shared" si="617"/>
        <v>1050</v>
      </c>
      <c r="KZ85">
        <f t="shared" si="617"/>
        <v>1043</v>
      </c>
      <c r="LA85">
        <f t="shared" si="617"/>
        <v>1063</v>
      </c>
      <c r="LB85">
        <f t="shared" si="617"/>
        <v>1057</v>
      </c>
      <c r="LC85">
        <f t="shared" si="617"/>
        <v>1077</v>
      </c>
      <c r="LD85">
        <f t="shared" si="617"/>
        <v>1030</v>
      </c>
      <c r="LE85">
        <f t="shared" si="617"/>
        <v>1032</v>
      </c>
      <c r="LF85">
        <f t="shared" si="617"/>
        <v>1048</v>
      </c>
      <c r="LG85">
        <f t="shared" si="617"/>
        <v>1030</v>
      </c>
      <c r="LH85">
        <f t="shared" si="617"/>
        <v>1050</v>
      </c>
      <c r="LI85">
        <f t="shared" si="617"/>
        <v>1058</v>
      </c>
      <c r="LJ85">
        <f t="shared" si="617"/>
        <v>1042</v>
      </c>
      <c r="LK85">
        <f t="shared" si="617"/>
        <v>1049</v>
      </c>
      <c r="LL85">
        <f t="shared" si="617"/>
        <v>1043</v>
      </c>
      <c r="LM85">
        <f t="shared" si="617"/>
        <v>1045</v>
      </c>
      <c r="LN85">
        <f t="shared" si="617"/>
        <v>1029</v>
      </c>
      <c r="LO85">
        <f t="shared" ref="LO85:LT85" si="618">LO72-LN72</f>
        <v>1054</v>
      </c>
      <c r="LP85">
        <f t="shared" si="618"/>
        <v>1047</v>
      </c>
      <c r="LQ85">
        <f t="shared" si="618"/>
        <v>1045</v>
      </c>
      <c r="LR85">
        <f t="shared" si="618"/>
        <v>1086</v>
      </c>
      <c r="LS85">
        <f t="shared" si="618"/>
        <v>1065</v>
      </c>
      <c r="LT85">
        <f t="shared" si="618"/>
        <v>1029</v>
      </c>
      <c r="LU85">
        <f t="shared" ref="LU85" si="619">LU72-LT72</f>
        <v>1031</v>
      </c>
      <c r="LV85">
        <f t="shared" ref="LV85" si="620">LV72-LU72</f>
        <v>1052</v>
      </c>
      <c r="LW85">
        <f t="shared" ref="LW85" si="621">LW72-LV72</f>
        <v>1031</v>
      </c>
      <c r="LX85">
        <f t="shared" ref="LX85" si="622">LX72-LW72</f>
        <v>1052</v>
      </c>
      <c r="LY85">
        <f t="shared" ref="LY85" si="623">LY72-LX72</f>
        <v>1059</v>
      </c>
      <c r="LZ85">
        <f t="shared" ref="LZ85" si="624">LZ72-LY72</f>
        <v>1030</v>
      </c>
      <c r="MA85">
        <f t="shared" ref="MA85" si="625">MA72-LZ72</f>
        <v>1032</v>
      </c>
      <c r="MB85">
        <f t="shared" ref="MB85" si="626">MB72-MA72</f>
        <v>1049</v>
      </c>
      <c r="MC85">
        <f t="shared" ref="MC85" si="627">MC72-MB72</f>
        <v>1032</v>
      </c>
      <c r="MD85">
        <f t="shared" ref="MD85" si="628">MD72-MC72</f>
        <v>1064</v>
      </c>
      <c r="ME85">
        <f t="shared" ref="ME85" si="629">ME72-MD72</f>
        <v>1176</v>
      </c>
      <c r="MF85">
        <f t="shared" ref="MF85" si="630">MF72-ME72</f>
        <v>1035</v>
      </c>
      <c r="MG85">
        <f t="shared" ref="MG85" si="631">MG72-MF72</f>
        <v>1030</v>
      </c>
      <c r="MH85">
        <f t="shared" ref="MH85" si="632">MH72-MG72</f>
        <v>1055</v>
      </c>
      <c r="MI85">
        <f t="shared" ref="MI85" si="633">MI72-MH72</f>
        <v>1080</v>
      </c>
      <c r="MJ85">
        <f t="shared" ref="MJ85" si="634">MJ72-MI72</f>
        <v>1059</v>
      </c>
      <c r="MK85">
        <f t="shared" ref="MK85" si="635">MK72-MJ72</f>
        <v>1046</v>
      </c>
      <c r="ML85">
        <f t="shared" ref="ML85" si="636">ML72-MK72</f>
        <v>1056</v>
      </c>
      <c r="MM85">
        <f t="shared" ref="MM85" si="637">MM72-ML72</f>
        <v>1057</v>
      </c>
      <c r="MN85">
        <f t="shared" ref="MN85" si="638">MN72-MM72</f>
        <v>1036</v>
      </c>
      <c r="MO85">
        <f t="shared" ref="MO85" si="639">MO72-MN72</f>
        <v>1046</v>
      </c>
      <c r="MP85">
        <f t="shared" ref="MP85" si="640">MP72-MO72</f>
        <v>1027</v>
      </c>
      <c r="MQ85">
        <f t="shared" ref="MQ85" si="641">MQ72-MP72</f>
        <v>1036</v>
      </c>
      <c r="MR85">
        <f t="shared" ref="MR85" si="642">MR72-MQ72</f>
        <v>1048</v>
      </c>
      <c r="MS85">
        <f t="shared" ref="MS85" si="643">MS72-MR72</f>
        <v>1131</v>
      </c>
      <c r="MT85">
        <f t="shared" ref="MT85" si="644">MT72-MS72</f>
        <v>1046</v>
      </c>
      <c r="MU85">
        <f t="shared" ref="MU85" si="645">MU72-MT72</f>
        <v>1032</v>
      </c>
      <c r="MV85">
        <f t="shared" ref="MV85" si="646">MV72-MU72</f>
        <v>1026</v>
      </c>
      <c r="MW85">
        <f t="shared" ref="MW85" si="647">MW72-MV72</f>
        <v>1145</v>
      </c>
      <c r="MX85">
        <f t="shared" ref="MX85" si="648">MX72-MW72</f>
        <v>1053</v>
      </c>
      <c r="MY85">
        <f t="shared" ref="MY85" si="649">MY72-MX72</f>
        <v>1034</v>
      </c>
      <c r="MZ85">
        <f t="shared" ref="MZ85" si="650">MZ72-MY72</f>
        <v>1052</v>
      </c>
      <c r="NA85">
        <f t="shared" ref="NA85" si="651">NA72-MZ72</f>
        <v>1044</v>
      </c>
      <c r="NB85">
        <f t="shared" ref="NB85" si="652">NB72-NA72</f>
        <v>1041</v>
      </c>
      <c r="NC85">
        <f t="shared" ref="NC85" si="653">NC72-NB72</f>
        <v>1052</v>
      </c>
      <c r="ND85">
        <f t="shared" ref="ND85" si="654">ND72-NC72</f>
        <v>1034</v>
      </c>
      <c r="NE85">
        <f t="shared" ref="NE85" si="655">NE72-ND72</f>
        <v>1056</v>
      </c>
      <c r="NF85">
        <f t="shared" ref="NF85" si="656">NF72-NE72</f>
        <v>1053</v>
      </c>
      <c r="NG85">
        <f t="shared" ref="NG85" si="657">NG72-NF72</f>
        <v>1047</v>
      </c>
      <c r="NH85">
        <f t="shared" ref="NH85" si="658">NH72-NG72</f>
        <v>1455</v>
      </c>
      <c r="NI85">
        <f t="shared" ref="NI85" si="659">NI72-NH72</f>
        <v>1038</v>
      </c>
      <c r="NJ85">
        <f t="shared" ref="NJ85" si="660">NJ72-NI72</f>
        <v>1047</v>
      </c>
      <c r="NK85">
        <f t="shared" ref="NK85" si="661">NK72-NJ72</f>
        <v>1203</v>
      </c>
      <c r="NL85">
        <f t="shared" ref="NL85" si="662">NL72-NK72</f>
        <v>1037</v>
      </c>
      <c r="NM85">
        <f t="shared" ref="NM85" si="663">NM72-NL72</f>
        <v>1039</v>
      </c>
      <c r="NN85">
        <f t="shared" ref="NN85" si="664">NN72-NM72</f>
        <v>1037</v>
      </c>
      <c r="NO85">
        <f t="shared" ref="NO85" si="665">NO72-NN72</f>
        <v>1049</v>
      </c>
      <c r="NP85">
        <f t="shared" ref="NP85" si="666">NP72-NO72</f>
        <v>1046</v>
      </c>
      <c r="NQ85">
        <f t="shared" ref="NQ85" si="667">NQ72-NP72</f>
        <v>1039</v>
      </c>
      <c r="NR85">
        <f t="shared" ref="NR85" si="668">NR72-NQ72</f>
        <v>1080</v>
      </c>
      <c r="NS85">
        <f t="shared" ref="NS85" si="669">NS72-NR72</f>
        <v>1033</v>
      </c>
      <c r="NT85">
        <f t="shared" ref="NT85" si="670">NT72-NS72</f>
        <v>1058</v>
      </c>
      <c r="NU85">
        <f t="shared" ref="NU85" si="671">NU72-NT72</f>
        <v>1033</v>
      </c>
      <c r="NV85">
        <f t="shared" ref="NV85" si="672">NV72-NU72</f>
        <v>1149</v>
      </c>
      <c r="NW85">
        <f t="shared" ref="NW85" si="673">NW72-NV72</f>
        <v>1041</v>
      </c>
      <c r="NX85">
        <f t="shared" ref="NX85" si="674">NX72-NW72</f>
        <v>1077</v>
      </c>
      <c r="NY85">
        <f t="shared" ref="NY85" si="675">NY72-NX72</f>
        <v>1046</v>
      </c>
      <c r="NZ85">
        <f t="shared" ref="NZ85" si="676">NZ72-NY72</f>
        <v>1045</v>
      </c>
      <c r="OA85">
        <f t="shared" ref="OA85" si="677">OA72-NZ72</f>
        <v>1039</v>
      </c>
      <c r="OB85">
        <f t="shared" ref="OB85" si="678">OB72-OA72</f>
        <v>1060</v>
      </c>
      <c r="OC85">
        <f t="shared" ref="OC85" si="679">OC72-OB72</f>
        <v>1057</v>
      </c>
      <c r="OD85">
        <f t="shared" ref="OD85" si="680">OD72-OC72</f>
        <v>1047</v>
      </c>
      <c r="OE85">
        <f t="shared" ref="OE85" si="681">OE72-OD72</f>
        <v>1029</v>
      </c>
      <c r="OF85">
        <f t="shared" ref="OF85" si="682">OF72-OE72</f>
        <v>1029</v>
      </c>
      <c r="OG85">
        <f t="shared" ref="OG85" si="683">OG72-OF72</f>
        <v>1050</v>
      </c>
      <c r="OH85">
        <f t="shared" ref="OH85" si="684">OH72-OG72</f>
        <v>1054</v>
      </c>
      <c r="OI85">
        <f t="shared" ref="OI85" si="685">OI72-OH72</f>
        <v>1043</v>
      </c>
      <c r="OJ85">
        <f t="shared" ref="OJ85" si="686">OJ72-OI72</f>
        <v>1033</v>
      </c>
      <c r="OK85">
        <f t="shared" ref="OK85" si="687">OK72-OJ72</f>
        <v>1036</v>
      </c>
      <c r="OL85">
        <f t="shared" ref="OL85" si="688">OL72-OK72</f>
        <v>1060</v>
      </c>
      <c r="OM85">
        <f t="shared" ref="OM85" si="689">OM72-OL72</f>
        <v>1044</v>
      </c>
      <c r="ON85">
        <f t="shared" ref="ON85" si="690">ON72-OM72</f>
        <v>1354</v>
      </c>
      <c r="OO85">
        <f t="shared" ref="OO85" si="691">OO72-ON72</f>
        <v>1042</v>
      </c>
      <c r="OP85">
        <f t="shared" ref="OP85" si="692">OP72-OO72</f>
        <v>1034</v>
      </c>
      <c r="OQ85">
        <f t="shared" ref="OQ85" si="693">OQ72-OP72</f>
        <v>1050</v>
      </c>
      <c r="OR85">
        <f t="shared" ref="OR85" si="694">OR72-OQ72</f>
        <v>1050</v>
      </c>
      <c r="OS85">
        <f t="shared" ref="OS85" si="695">OS72-OR72</f>
        <v>1058</v>
      </c>
      <c r="OT85">
        <f t="shared" ref="OT85" si="696">OT72-OS72</f>
        <v>1037</v>
      </c>
      <c r="OU85">
        <f t="shared" ref="OU85" si="697">OU72-OT72</f>
        <v>1055</v>
      </c>
      <c r="OV85">
        <f t="shared" ref="OV85" si="698">OV72-OU72</f>
        <v>1050</v>
      </c>
      <c r="OW85">
        <f t="shared" ref="OW85" si="699">OW72-OV72</f>
        <v>1270</v>
      </c>
      <c r="OX85">
        <f t="shared" ref="OX85" si="700">OX72-OW72</f>
        <v>1047</v>
      </c>
      <c r="OY85">
        <f t="shared" ref="OY85" si="701">OY72-OX72</f>
        <v>1035</v>
      </c>
      <c r="OZ85">
        <f t="shared" ref="OZ85" si="702">OZ72-OY72</f>
        <v>1048</v>
      </c>
      <c r="PA85">
        <f t="shared" ref="PA85" si="703">PA72-OZ72</f>
        <v>1051</v>
      </c>
      <c r="PB85">
        <f t="shared" ref="PB85" si="704">PB72-PA72</f>
        <v>1046</v>
      </c>
      <c r="PC85">
        <f t="shared" ref="PC85" si="705">PC72-PB72</f>
        <v>1277</v>
      </c>
      <c r="PD85">
        <f t="shared" ref="PD85" si="706">PD72-PC72</f>
        <v>1073</v>
      </c>
      <c r="PE85">
        <f t="shared" ref="PE85" si="707">PE72-PD72</f>
        <v>1053</v>
      </c>
      <c r="PF85">
        <f t="shared" ref="PF85" si="708">PF72-PE72</f>
        <v>1047</v>
      </c>
      <c r="PG85">
        <f t="shared" ref="PG85" si="709">PG72-PF72</f>
        <v>1053</v>
      </c>
      <c r="PH85">
        <f t="shared" ref="PH85" si="710">PH72-PG72</f>
        <v>1053</v>
      </c>
      <c r="PI85">
        <f t="shared" ref="PI85" si="711">PI72-PH72</f>
        <v>1062</v>
      </c>
      <c r="PJ85">
        <f t="shared" ref="PJ85" si="712">PJ72-PI72</f>
        <v>1053</v>
      </c>
      <c r="PK85">
        <f t="shared" ref="PK85" si="713">PK72-PJ72</f>
        <v>1029</v>
      </c>
      <c r="PL85">
        <f t="shared" ref="PL85" si="714">PL72-PK72</f>
        <v>1369</v>
      </c>
      <c r="PM85">
        <f t="shared" ref="PM85" si="715">PM72-PL72</f>
        <v>1030</v>
      </c>
      <c r="PN85">
        <f t="shared" ref="PN85" si="716">PN72-PM72</f>
        <v>1048</v>
      </c>
      <c r="PO85">
        <f t="shared" ref="PO85" si="717">PO72-PN72</f>
        <v>1089</v>
      </c>
      <c r="PP85">
        <f t="shared" ref="PP85" si="718">PP72-PO72</f>
        <v>1037</v>
      </c>
      <c r="PQ85">
        <f t="shared" ref="PQ85" si="719">PQ72-PP72</f>
        <v>1043</v>
      </c>
      <c r="PR85">
        <f t="shared" ref="PR85" si="720">PR72-PQ72</f>
        <v>1056</v>
      </c>
      <c r="PS85">
        <f t="shared" ref="PS85" si="721">PS72-PR72</f>
        <v>1059</v>
      </c>
      <c r="PT85">
        <f t="shared" ref="PT85" si="722">PT72-PS72</f>
        <v>1039</v>
      </c>
      <c r="PU85">
        <f t="shared" ref="PU85" si="723">PU72-PT72</f>
        <v>1038</v>
      </c>
      <c r="PV85">
        <f t="shared" ref="PV85" si="724">PV72-PU72</f>
        <v>1035</v>
      </c>
      <c r="PW85">
        <f t="shared" ref="PW85" si="725">PW72-PV72</f>
        <v>1039</v>
      </c>
      <c r="PX85">
        <f t="shared" ref="PX85" si="726">PX72-PW72</f>
        <v>1051</v>
      </c>
      <c r="PY85">
        <f t="shared" ref="PY85" si="727">PY72-PX72</f>
        <v>1059</v>
      </c>
      <c r="PZ85">
        <f t="shared" ref="PZ85" si="728">PZ72-PY72</f>
        <v>1054</v>
      </c>
      <c r="QA85">
        <f t="shared" ref="QA85" si="729">QA72-PZ72</f>
        <v>1030</v>
      </c>
      <c r="QB85">
        <f t="shared" ref="QB85" si="730">QB72-QA72</f>
        <v>1044</v>
      </c>
      <c r="QC85">
        <f t="shared" ref="QC85" si="731">QC72-QB72</f>
        <v>1053</v>
      </c>
      <c r="QD85">
        <f t="shared" ref="QD85" si="732">QD72-QC72</f>
        <v>1054</v>
      </c>
      <c r="QE85">
        <f t="shared" ref="QE85" si="733">QE72-QD72</f>
        <v>1049</v>
      </c>
      <c r="QF85">
        <f t="shared" ref="QF85" si="734">QF72-QE72</f>
        <v>1047</v>
      </c>
      <c r="QG85">
        <f t="shared" ref="QG85" si="735">QG72-QF72</f>
        <v>1046</v>
      </c>
      <c r="QH85">
        <f t="shared" ref="QH85" si="736">QH72-QG72</f>
        <v>1025</v>
      </c>
      <c r="QI85">
        <f t="shared" ref="QI85" si="737">QI72-QH72</f>
        <v>1054</v>
      </c>
      <c r="QJ85">
        <f t="shared" ref="QJ85" si="738">QJ72-QI72</f>
        <v>1031</v>
      </c>
      <c r="QK85">
        <f t="shared" ref="QK85" si="739">QK72-QJ72</f>
        <v>1032</v>
      </c>
      <c r="QL85">
        <f t="shared" ref="QL85" si="740">QL72-QK72</f>
        <v>1042</v>
      </c>
      <c r="QM85">
        <f t="shared" ref="QM85" si="741">QM72-QL72</f>
        <v>1047</v>
      </c>
      <c r="QN85">
        <f t="shared" ref="QN85" si="742">QN72-QM72</f>
        <v>1052</v>
      </c>
      <c r="QO85">
        <f t="shared" ref="QO85" si="743">QO72-QN72</f>
        <v>1027</v>
      </c>
      <c r="QP85">
        <f t="shared" ref="QP85" si="744">QP72-QO72</f>
        <v>1044</v>
      </c>
      <c r="QQ85">
        <f t="shared" ref="QQ85" si="745">QQ72-QP72</f>
        <v>1037</v>
      </c>
      <c r="QR85">
        <f t="shared" ref="QR85" si="746">QR72-QQ72</f>
        <v>1037</v>
      </c>
      <c r="QS85">
        <f t="shared" ref="QS85" si="747">QS72-QR72</f>
        <v>1050</v>
      </c>
      <c r="QT85">
        <f t="shared" ref="QT85" si="748">QT72-QS72</f>
        <v>1054</v>
      </c>
      <c r="QU85">
        <f t="shared" ref="QU85" si="749">QU72-QT72</f>
        <v>1062</v>
      </c>
      <c r="QV85">
        <f t="shared" ref="QV85" si="750">QV72-QU72</f>
        <v>1062</v>
      </c>
      <c r="QW85">
        <f t="shared" ref="QW85" si="751">QW72-QV72</f>
        <v>1033</v>
      </c>
      <c r="QX85">
        <f t="shared" ref="QX85" si="752">QX72-QW72</f>
        <v>1073</v>
      </c>
      <c r="QY85">
        <f t="shared" ref="QY85" si="753">QY72-QX72</f>
        <v>1059</v>
      </c>
      <c r="QZ85">
        <f t="shared" ref="QZ85" si="754">QZ72-QY72</f>
        <v>1054</v>
      </c>
      <c r="RA85">
        <f t="shared" ref="RA85" si="755">RA72-QZ72</f>
        <v>1052</v>
      </c>
      <c r="RB85">
        <f t="shared" ref="RB85" si="756">RB72-RA72</f>
        <v>1048</v>
      </c>
      <c r="RC85">
        <f t="shared" ref="RC85" si="757">RC72-RB72</f>
        <v>1055</v>
      </c>
      <c r="RD85">
        <f t="shared" ref="RD85" si="758">RD72-RC72</f>
        <v>1064</v>
      </c>
      <c r="RE85">
        <f t="shared" ref="RE85" si="759">RE72-RD72</f>
        <v>1050</v>
      </c>
      <c r="RF85">
        <f t="shared" ref="RF85" si="760">RF72-RE72</f>
        <v>1050</v>
      </c>
      <c r="RG85">
        <f t="shared" ref="RG85" si="761">RG72-RF72</f>
        <v>1079</v>
      </c>
      <c r="RH85">
        <f t="shared" ref="RH85" si="762">RH72-RG72</f>
        <v>1031</v>
      </c>
      <c r="RI85">
        <f t="shared" ref="RI85" si="763">RI72-RH72</f>
        <v>1165</v>
      </c>
      <c r="RJ85">
        <f t="shared" ref="RJ85" si="764">RJ72-RI72</f>
        <v>1147</v>
      </c>
      <c r="RK85">
        <f t="shared" ref="RK85" si="765">RK72-RJ72</f>
        <v>1040</v>
      </c>
      <c r="RL85">
        <f t="shared" ref="RL85" si="766">RL72-RK72</f>
        <v>1064</v>
      </c>
      <c r="RM85">
        <f t="shared" ref="RM85" si="767">RM72-RL72</f>
        <v>1039</v>
      </c>
      <c r="RN85">
        <f t="shared" ref="RN85" si="768">RN72-RM72</f>
        <v>1035</v>
      </c>
      <c r="RO85">
        <f t="shared" ref="RO85" si="769">RO72-RN72</f>
        <v>1037</v>
      </c>
      <c r="RP85">
        <f t="shared" ref="RP85" si="770">RP72-RO72</f>
        <v>1036</v>
      </c>
      <c r="RQ85">
        <f t="shared" ref="RQ85" si="771">RQ72-RP72</f>
        <v>1070</v>
      </c>
      <c r="RR85">
        <f t="shared" ref="RR85" si="772">RR72-RQ72</f>
        <v>1064</v>
      </c>
      <c r="RS85">
        <f t="shared" ref="RS85" si="773">RS72-RR72</f>
        <v>1044</v>
      </c>
      <c r="RT85">
        <f t="shared" ref="RT85" si="774">RT72-RS72</f>
        <v>1086</v>
      </c>
      <c r="RU85">
        <f t="shared" ref="RU85" si="775">RU72-RT72</f>
        <v>1037</v>
      </c>
      <c r="RV85">
        <f t="shared" ref="RV85" si="776">RV72-RU72</f>
        <v>1056</v>
      </c>
      <c r="RW85">
        <f t="shared" ref="RW85" si="777">RW72-RV72</f>
        <v>1049</v>
      </c>
      <c r="RX85">
        <f t="shared" ref="RX85" si="778">RX72-RW72</f>
        <v>1389</v>
      </c>
      <c r="RY85">
        <f t="shared" ref="RY85" si="779">RY72-RX72</f>
        <v>1051</v>
      </c>
      <c r="RZ85">
        <f t="shared" ref="RZ85" si="780">RZ72-RY72</f>
        <v>1048</v>
      </c>
      <c r="SA85">
        <f t="shared" ref="SA85" si="781">SA72-RZ72</f>
        <v>1058</v>
      </c>
      <c r="SB85">
        <f t="shared" ref="SB85" si="782">SB72-SA72</f>
        <v>1061</v>
      </c>
      <c r="SC85">
        <f t="shared" ref="SC85" si="783">SC72-SB72</f>
        <v>1368</v>
      </c>
      <c r="SD85">
        <f t="shared" ref="SD85" si="784">SD72-SC72</f>
        <v>1043</v>
      </c>
      <c r="SE85">
        <f t="shared" ref="SE85" si="785">SE72-SD72</f>
        <v>1040</v>
      </c>
      <c r="SF85">
        <f t="shared" ref="SF85" si="786">SF72-SE72</f>
        <v>1053</v>
      </c>
      <c r="SG85">
        <f t="shared" ref="SG85" si="787">SG72-SF72</f>
        <v>1070</v>
      </c>
      <c r="SH85">
        <f t="shared" ref="SH85" si="788">SH72-SG72</f>
        <v>1050</v>
      </c>
      <c r="SI85">
        <f t="shared" ref="SI85" si="789">SI72-SH72</f>
        <v>1055</v>
      </c>
      <c r="SJ85">
        <f t="shared" ref="SJ85" si="790">SJ72-SI72</f>
        <v>1218</v>
      </c>
      <c r="SK85">
        <f t="shared" ref="SK85" si="791">SK72-SJ72</f>
        <v>1054</v>
      </c>
      <c r="SL85">
        <f t="shared" ref="SL85" si="792">SL72-SK72</f>
        <v>1053</v>
      </c>
      <c r="SM85">
        <f t="shared" ref="SM85" si="793">SM72-SL72</f>
        <v>1067</v>
      </c>
      <c r="SN85">
        <f t="shared" ref="SN85" si="794">SN72-SM72</f>
        <v>1039</v>
      </c>
      <c r="SO85">
        <f t="shared" ref="SO85" si="795">SO72-SN72</f>
        <v>1054</v>
      </c>
      <c r="SP85">
        <f t="shared" ref="SP85" si="796">SP72-SO72</f>
        <v>1054</v>
      </c>
      <c r="SQ85">
        <f t="shared" ref="SQ85" si="797">SQ72-SP72</f>
        <v>1054</v>
      </c>
      <c r="SR85">
        <f t="shared" ref="SR85" si="798">SR72-SQ72</f>
        <v>1058</v>
      </c>
      <c r="SS85">
        <f t="shared" ref="SS85" si="799">SS72-SR72</f>
        <v>1068</v>
      </c>
      <c r="ST85">
        <f t="shared" ref="ST85" si="800">ST72-SS72</f>
        <v>1025</v>
      </c>
      <c r="SU85">
        <f t="shared" ref="SU85" si="801">SU72-ST72</f>
        <v>1070</v>
      </c>
      <c r="SV85">
        <f t="shared" ref="SV85" si="802">SV72-SU72</f>
        <v>1033</v>
      </c>
      <c r="SW85">
        <f t="shared" ref="SW85" si="803">SW72-SV72</f>
        <v>1064</v>
      </c>
      <c r="SX85">
        <f t="shared" ref="SX85" si="804">SX72-SW72</f>
        <v>1382</v>
      </c>
      <c r="SY85">
        <f t="shared" ref="SY85" si="805">SY72-SX72</f>
        <v>1042</v>
      </c>
      <c r="SZ85">
        <f t="shared" ref="SZ85" si="806">SZ72-SY72</f>
        <v>1050</v>
      </c>
      <c r="TA85">
        <f t="shared" ref="TA85" si="807">TA72-SZ72</f>
        <v>1057</v>
      </c>
      <c r="TB85">
        <f t="shared" ref="TB85" si="808">TB72-TA72</f>
        <v>1053</v>
      </c>
      <c r="TC85">
        <f t="shared" ref="TC85" si="809">TC72-TB72</f>
        <v>1052</v>
      </c>
      <c r="TD85">
        <f t="shared" ref="TD85" si="810">TD72-TC72</f>
        <v>1027</v>
      </c>
      <c r="TE85">
        <f t="shared" ref="TE85" si="811">TE72-TD72</f>
        <v>1041</v>
      </c>
      <c r="TF85">
        <f t="shared" ref="TF85" si="812">TF72-TE72</f>
        <v>1053</v>
      </c>
      <c r="TG85">
        <f t="shared" ref="TG85" si="813">TG72-TF72</f>
        <v>1224</v>
      </c>
      <c r="TH85">
        <f t="shared" ref="TH85" si="814">TH72-TG72</f>
        <v>1073</v>
      </c>
      <c r="TI85">
        <f t="shared" ref="TI85" si="815">TI72-TH72</f>
        <v>1040</v>
      </c>
      <c r="TJ85">
        <f t="shared" ref="TJ85" si="816">TJ72-TI72</f>
        <v>1046</v>
      </c>
      <c r="TK85">
        <f t="shared" ref="TK85" si="817">TK72-TJ72</f>
        <v>1030</v>
      </c>
      <c r="TL85">
        <f t="shared" ref="TL85" si="818">TL72-TK72</f>
        <v>1037</v>
      </c>
      <c r="TM85">
        <f t="shared" ref="TM85" si="819">TM72-TL72</f>
        <v>1071</v>
      </c>
      <c r="TN85">
        <f t="shared" ref="TN85" si="820">TN72-TM72</f>
        <v>1040</v>
      </c>
      <c r="TO85">
        <f t="shared" ref="TO85" si="821">TO72-TN72</f>
        <v>1055</v>
      </c>
      <c r="TP85">
        <f t="shared" ref="TP85" si="822">TP72-TO72</f>
        <v>1041</v>
      </c>
      <c r="TQ85">
        <f t="shared" ref="TQ85" si="823">TQ72-TP72</f>
        <v>1056</v>
      </c>
      <c r="TR85">
        <f t="shared" ref="TR85" si="824">TR72-TQ72</f>
        <v>1054</v>
      </c>
      <c r="TS85">
        <f t="shared" ref="TS85" si="825">TS72-TR72</f>
        <v>1068</v>
      </c>
      <c r="TT85">
        <f t="shared" ref="TT85" si="826">TT72-TS72</f>
        <v>1220</v>
      </c>
      <c r="TU85">
        <f t="shared" ref="TU85" si="827">TU72-TT72</f>
        <v>1035</v>
      </c>
      <c r="TV85">
        <f t="shared" ref="TV85" si="828">TV72-TU72</f>
        <v>1270</v>
      </c>
      <c r="TW85">
        <f t="shared" ref="TW85" si="829">TW72-TV72</f>
        <v>1060</v>
      </c>
      <c r="TX85">
        <f t="shared" ref="TX85" si="830">TX72-TW72</f>
        <v>1034</v>
      </c>
      <c r="TY85">
        <f t="shared" ref="TY85" si="831">TY72-TX72</f>
        <v>1043</v>
      </c>
      <c r="TZ85">
        <f t="shared" ref="TZ85" si="832">TZ72-TY72</f>
        <v>1053</v>
      </c>
      <c r="UA85">
        <f t="shared" ref="UA85" si="833">UA72-TZ72</f>
        <v>1035</v>
      </c>
      <c r="UB85">
        <f t="shared" ref="UB85" si="834">UB72-UA72</f>
        <v>1072</v>
      </c>
      <c r="UC85">
        <f t="shared" ref="UC85" si="835">UC72-UB72</f>
        <v>1096</v>
      </c>
      <c r="UD85">
        <f t="shared" ref="UD85" si="836">UD72-UC72</f>
        <v>1049</v>
      </c>
      <c r="UE85">
        <f t="shared" ref="UE85" si="837">UE72-UD72</f>
        <v>1178</v>
      </c>
      <c r="UF85">
        <f t="shared" ref="UF85" si="838">UF72-UE72</f>
        <v>1113</v>
      </c>
      <c r="UG85">
        <f t="shared" ref="UG85" si="839">UG72-UF72</f>
        <v>1168</v>
      </c>
      <c r="UH85">
        <f t="shared" ref="UH85" si="840">UH72-UG72</f>
        <v>1328</v>
      </c>
      <c r="UI85">
        <f t="shared" ref="UI85" si="841">UI72-UH72</f>
        <v>1233</v>
      </c>
      <c r="UJ85">
        <f t="shared" ref="UJ85" si="842">UJ72-UI72</f>
        <v>1044</v>
      </c>
      <c r="UK85">
        <f t="shared" ref="UK85" si="843">UK72-UJ72</f>
        <v>1061</v>
      </c>
      <c r="UL85">
        <f t="shared" ref="UL85" si="844">UL72-UK72</f>
        <v>1069</v>
      </c>
      <c r="UM85">
        <f t="shared" ref="UM85" si="845">UM72-UL72</f>
        <v>1043</v>
      </c>
      <c r="UN85">
        <f t="shared" ref="UN85" si="846">UN72-UM72</f>
        <v>1037</v>
      </c>
      <c r="UO85">
        <f t="shared" ref="UO85" si="847">UO72-UN72</f>
        <v>1050</v>
      </c>
      <c r="UP85">
        <f t="shared" ref="UP85" si="848">UP72-UO72</f>
        <v>1060</v>
      </c>
      <c r="UQ85">
        <f t="shared" ref="UQ85" si="849">UQ72-UP72</f>
        <v>1067</v>
      </c>
      <c r="UR85">
        <f t="shared" ref="UR85" si="850">UR72-UQ72</f>
        <v>1053</v>
      </c>
      <c r="US85">
        <f t="shared" ref="US85" si="851">US72-UR72</f>
        <v>1041</v>
      </c>
      <c r="UT85">
        <f t="shared" ref="UT85" si="852">UT72-US72</f>
        <v>1036</v>
      </c>
      <c r="UU85">
        <f t="shared" ref="UU85" si="853">UU72-UT72</f>
        <v>1033</v>
      </c>
      <c r="UV85">
        <f t="shared" ref="UV85" si="854">UV72-UU72</f>
        <v>1037</v>
      </c>
      <c r="UW85">
        <f t="shared" ref="UW85" si="855">UW72-UV72</f>
        <v>1025</v>
      </c>
      <c r="UX85">
        <f t="shared" ref="UX85" si="856">UX72-UW72</f>
        <v>1045</v>
      </c>
      <c r="UY85">
        <f t="shared" ref="UY85" si="857">UY72-UX72</f>
        <v>1201</v>
      </c>
      <c r="UZ85">
        <f t="shared" ref="UZ85" si="858">UZ72-UY72</f>
        <v>1059</v>
      </c>
      <c r="VA85">
        <f t="shared" ref="VA85" si="859">VA72-UZ72</f>
        <v>1065</v>
      </c>
      <c r="VB85">
        <f t="shared" ref="VB85" si="860">VB72-VA72</f>
        <v>1109</v>
      </c>
      <c r="VC85">
        <f t="shared" ref="VC85" si="861">VC72-VB72</f>
        <v>1034</v>
      </c>
      <c r="VD85">
        <f t="shared" ref="VD85" si="862">VD72-VC72</f>
        <v>1055</v>
      </c>
      <c r="VE85">
        <f t="shared" ref="VE85" si="863">VE72-VD72</f>
        <v>1040</v>
      </c>
      <c r="VF85">
        <f t="shared" ref="VF85" si="864">VF72-VE72</f>
        <v>1070</v>
      </c>
      <c r="VG85">
        <f t="shared" ref="VG85" si="865">VG72-VF72</f>
        <v>1060</v>
      </c>
      <c r="VH85">
        <f t="shared" ref="VH85" si="866">VH72-VG72</f>
        <v>1029</v>
      </c>
      <c r="VI85">
        <f t="shared" ref="VI85" si="867">VI72-VH72</f>
        <v>1043</v>
      </c>
      <c r="VJ85">
        <f t="shared" ref="VJ85" si="868">VJ72-VI72</f>
        <v>1053</v>
      </c>
      <c r="VK85">
        <f t="shared" ref="VK85" si="869">VK72-VJ72</f>
        <v>1036</v>
      </c>
      <c r="VL85">
        <f t="shared" ref="VL85" si="870">VL72-VK72</f>
        <v>1279</v>
      </c>
      <c r="VM85">
        <f t="shared" ref="VM85" si="871">VM72-VL72</f>
        <v>1037</v>
      </c>
      <c r="VN85">
        <f t="shared" ref="VN85" si="872">VN72-VM72</f>
        <v>1044</v>
      </c>
      <c r="VO85">
        <f t="shared" ref="VO85" si="873">VO72-VN72</f>
        <v>1103</v>
      </c>
      <c r="VP85">
        <f t="shared" ref="VP85" si="874">VP72-VO72</f>
        <v>1034</v>
      </c>
      <c r="VQ85">
        <f t="shared" ref="VQ85" si="875">VQ72-VP72</f>
        <v>1057</v>
      </c>
      <c r="VR85">
        <f t="shared" ref="VR85" si="876">VR72-VQ72</f>
        <v>1061</v>
      </c>
      <c r="VS85">
        <f t="shared" ref="VS85" si="877">VS72-VR72</f>
        <v>1037</v>
      </c>
      <c r="VT85">
        <f t="shared" ref="VT85" si="878">VT72-VS72</f>
        <v>1041</v>
      </c>
      <c r="VU85">
        <f t="shared" ref="VU85" si="879">VU72-VT72</f>
        <v>1043</v>
      </c>
      <c r="VV85">
        <f t="shared" ref="VV85" si="880">VV72-VU72</f>
        <v>1060</v>
      </c>
      <c r="VW85">
        <f t="shared" ref="VW85" si="881">VW72-VV72</f>
        <v>1041</v>
      </c>
      <c r="VX85">
        <f t="shared" ref="VX85" si="882">VX72-VW72</f>
        <v>1568</v>
      </c>
      <c r="VY85">
        <f t="shared" ref="VY85" si="883">VY72-VX72</f>
        <v>1045</v>
      </c>
      <c r="VZ85">
        <f t="shared" ref="VZ85" si="884">VZ72-VY72</f>
        <v>1042</v>
      </c>
      <c r="WA85">
        <f t="shared" ref="WA85" si="885">WA72-VZ72</f>
        <v>1059</v>
      </c>
      <c r="WB85">
        <f t="shared" ref="WB85" si="886">WB72-WA72</f>
        <v>1037</v>
      </c>
      <c r="WC85">
        <f t="shared" ref="WC85" si="887">WC72-WB72</f>
        <v>1062</v>
      </c>
      <c r="WD85">
        <f t="shared" ref="WD85" si="888">WD72-WC72</f>
        <v>1038</v>
      </c>
      <c r="WE85">
        <f t="shared" ref="WE85" si="889">WE72-WD72</f>
        <v>1042</v>
      </c>
      <c r="WF85">
        <f t="shared" ref="WF85" si="890">WF72-WE72</f>
        <v>1032</v>
      </c>
      <c r="WG85">
        <f t="shared" ref="WG85" si="891">WG72-WF72</f>
        <v>1064</v>
      </c>
      <c r="WH85">
        <f t="shared" ref="WH85" si="892">WH72-WG72</f>
        <v>1084</v>
      </c>
      <c r="WI85">
        <f t="shared" ref="WI85" si="893">WI72-WH72</f>
        <v>1082</v>
      </c>
      <c r="WJ85">
        <f t="shared" ref="WJ85" si="894">WJ72-WI72</f>
        <v>1038</v>
      </c>
      <c r="WK85">
        <f t="shared" ref="WK85" si="895">WK72-WJ72</f>
        <v>1040</v>
      </c>
      <c r="WL85">
        <f t="shared" ref="WL85" si="896">WL72-WK72</f>
        <v>1073</v>
      </c>
      <c r="WM85">
        <f t="shared" ref="WM85" si="897">WM72-WL72</f>
        <v>1027</v>
      </c>
      <c r="WN85">
        <f t="shared" ref="WN85" si="898">WN72-WM72</f>
        <v>1036</v>
      </c>
      <c r="WO85">
        <f t="shared" ref="WO85" si="899">WO72-WN72</f>
        <v>1039</v>
      </c>
      <c r="WP85">
        <f t="shared" ref="WP85" si="900">WP72-WO72</f>
        <v>1045</v>
      </c>
      <c r="WQ85">
        <f t="shared" ref="WQ85" si="901">WQ72-WP72</f>
        <v>1036</v>
      </c>
      <c r="WR85">
        <f t="shared" ref="WR85" si="902">WR72-WQ72</f>
        <v>1046</v>
      </c>
      <c r="WS85">
        <f t="shared" ref="WS85" si="903">WS72-WR72</f>
        <v>1038</v>
      </c>
      <c r="WT85">
        <f t="shared" ref="WT85" si="904">WT72-WS72</f>
        <v>1080</v>
      </c>
      <c r="WU85">
        <f t="shared" ref="WU85" si="905">WU72-WT72</f>
        <v>1053</v>
      </c>
      <c r="WV85">
        <f t="shared" ref="WV85" si="906">WV72-WU72</f>
        <v>1035</v>
      </c>
      <c r="WW85">
        <f t="shared" ref="WW85" si="907">WW72-WV72</f>
        <v>1277</v>
      </c>
      <c r="WX85">
        <f t="shared" ref="WX85" si="908">WX72-WW72</f>
        <v>1043</v>
      </c>
      <c r="WY85">
        <f t="shared" ref="WY85" si="909">WY72-WX72</f>
        <v>1057</v>
      </c>
      <c r="WZ85">
        <f t="shared" ref="WZ85" si="910">WZ72-WY72</f>
        <v>1053</v>
      </c>
      <c r="XA85">
        <f t="shared" ref="XA85" si="911">XA72-WZ72</f>
        <v>1041</v>
      </c>
      <c r="XB85">
        <f t="shared" ref="XB85" si="912">XB72-XA72</f>
        <v>1043</v>
      </c>
      <c r="XC85">
        <f t="shared" ref="XC85" si="913">XC72-XB72</f>
        <v>1046</v>
      </c>
      <c r="XD85">
        <f t="shared" ref="XD85" si="914">XD72-XC72</f>
        <v>1052</v>
      </c>
      <c r="XE85">
        <f t="shared" ref="XE85" si="915">XE72-XD72</f>
        <v>1060</v>
      </c>
      <c r="XF85">
        <f t="shared" ref="XF85" si="916">XF72-XE72</f>
        <v>1096</v>
      </c>
      <c r="XG85">
        <f t="shared" ref="XG85" si="917">XG72-XF72</f>
        <v>1252</v>
      </c>
    </row>
    <row r="86" spans="1:631" x14ac:dyDescent="0.25">
      <c r="A86" t="s">
        <v>24</v>
      </c>
    </row>
    <row r="87" spans="1:631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  <c r="UX87">
        <v>568</v>
      </c>
      <c r="UY87">
        <v>569</v>
      </c>
      <c r="UZ87">
        <v>570</v>
      </c>
      <c r="VA87">
        <v>571</v>
      </c>
      <c r="VB87">
        <v>572</v>
      </c>
      <c r="VC87">
        <v>573</v>
      </c>
      <c r="VD87">
        <v>574</v>
      </c>
      <c r="VE87">
        <v>575</v>
      </c>
      <c r="VF87">
        <v>576</v>
      </c>
      <c r="VG87">
        <v>577</v>
      </c>
      <c r="VH87">
        <v>578</v>
      </c>
      <c r="VI87">
        <v>579</v>
      </c>
      <c r="VJ87">
        <v>580</v>
      </c>
      <c r="VK87">
        <v>581</v>
      </c>
      <c r="VL87">
        <v>582</v>
      </c>
      <c r="VM87">
        <v>583</v>
      </c>
      <c r="VN87">
        <v>584</v>
      </c>
      <c r="VO87">
        <v>585</v>
      </c>
      <c r="VP87">
        <v>586</v>
      </c>
      <c r="VQ87">
        <v>587</v>
      </c>
      <c r="VR87">
        <v>588</v>
      </c>
      <c r="VS87">
        <v>589</v>
      </c>
      <c r="VT87">
        <v>590</v>
      </c>
      <c r="VU87">
        <v>591</v>
      </c>
      <c r="VV87">
        <v>592</v>
      </c>
      <c r="VW87">
        <v>593</v>
      </c>
      <c r="VX87">
        <v>594</v>
      </c>
      <c r="VY87">
        <v>595</v>
      </c>
      <c r="VZ87">
        <v>596</v>
      </c>
      <c r="WA87">
        <v>597</v>
      </c>
      <c r="WB87">
        <v>598</v>
      </c>
      <c r="WC87">
        <v>599</v>
      </c>
      <c r="WD87">
        <v>600</v>
      </c>
      <c r="WE87">
        <v>601</v>
      </c>
      <c r="WF87">
        <v>602</v>
      </c>
      <c r="WG87">
        <v>603</v>
      </c>
      <c r="WH87">
        <v>604</v>
      </c>
      <c r="WI87">
        <v>605</v>
      </c>
      <c r="WJ87">
        <v>606</v>
      </c>
      <c r="WK87">
        <v>607</v>
      </c>
      <c r="WL87">
        <v>608</v>
      </c>
      <c r="WM87">
        <v>609</v>
      </c>
      <c r="WN87">
        <v>610</v>
      </c>
      <c r="WO87">
        <v>611</v>
      </c>
      <c r="WP87">
        <v>612</v>
      </c>
      <c r="WQ87">
        <v>613</v>
      </c>
      <c r="WR87">
        <v>614</v>
      </c>
      <c r="WS87">
        <v>615</v>
      </c>
      <c r="WT87">
        <v>616</v>
      </c>
      <c r="WU87">
        <v>617</v>
      </c>
      <c r="WV87">
        <v>618</v>
      </c>
      <c r="WW87">
        <v>619</v>
      </c>
      <c r="WX87">
        <v>620</v>
      </c>
      <c r="WY87">
        <v>621</v>
      </c>
      <c r="WZ87">
        <v>622</v>
      </c>
      <c r="XA87">
        <v>623</v>
      </c>
      <c r="XB87">
        <v>624</v>
      </c>
      <c r="XC87">
        <v>625</v>
      </c>
      <c r="XD87">
        <v>626</v>
      </c>
      <c r="XE87">
        <v>627</v>
      </c>
      <c r="XF87">
        <v>628</v>
      </c>
      <c r="XG87">
        <v>629</v>
      </c>
    </row>
    <row r="88" spans="1:631" x14ac:dyDescent="0.25">
      <c r="A88" t="s">
        <v>26</v>
      </c>
      <c r="B88">
        <f>A47-A18</f>
        <v>19199</v>
      </c>
      <c r="C88">
        <f t="shared" ref="C88:E88" si="918">B47-B18</f>
        <v>18212</v>
      </c>
      <c r="D88">
        <f t="shared" si="918"/>
        <v>17211</v>
      </c>
      <c r="E88">
        <f t="shared" si="918"/>
        <v>16212</v>
      </c>
      <c r="F88">
        <f t="shared" ref="F88:T88" si="919">E47-E18</f>
        <v>15212</v>
      </c>
      <c r="G88">
        <f t="shared" si="919"/>
        <v>14205</v>
      </c>
      <c r="H88">
        <f t="shared" si="919"/>
        <v>102</v>
      </c>
      <c r="I88">
        <f t="shared" si="919"/>
        <v>12189</v>
      </c>
      <c r="J88">
        <f t="shared" si="919"/>
        <v>11182</v>
      </c>
      <c r="K88">
        <f t="shared" si="919"/>
        <v>10179</v>
      </c>
      <c r="L88">
        <f t="shared" si="919"/>
        <v>9172</v>
      </c>
      <c r="M88">
        <f t="shared" si="919"/>
        <v>8166</v>
      </c>
      <c r="N88">
        <f t="shared" si="919"/>
        <v>7166</v>
      </c>
      <c r="O88">
        <f t="shared" si="919"/>
        <v>6163</v>
      </c>
      <c r="P88">
        <f t="shared" si="919"/>
        <v>5158</v>
      </c>
      <c r="Q88">
        <f t="shared" si="919"/>
        <v>4158</v>
      </c>
      <c r="R88">
        <f t="shared" si="919"/>
        <v>3156</v>
      </c>
      <c r="S88">
        <f t="shared" si="919"/>
        <v>77</v>
      </c>
      <c r="T88">
        <f t="shared" si="919"/>
        <v>141215</v>
      </c>
      <c r="U88">
        <f t="shared" ref="U88:CF88" si="920">T47-T18</f>
        <v>30</v>
      </c>
      <c r="V88">
        <f t="shared" si="920"/>
        <v>139220</v>
      </c>
      <c r="W88">
        <f t="shared" si="920"/>
        <v>138220</v>
      </c>
      <c r="X88">
        <f t="shared" si="920"/>
        <v>-54</v>
      </c>
      <c r="Y88">
        <f t="shared" si="920"/>
        <v>136222</v>
      </c>
      <c r="Z88">
        <f t="shared" si="920"/>
        <v>135212</v>
      </c>
      <c r="AA88">
        <f t="shared" si="920"/>
        <v>134205</v>
      </c>
      <c r="AB88">
        <f t="shared" si="920"/>
        <v>133203</v>
      </c>
      <c r="AC88">
        <f t="shared" si="920"/>
        <v>22</v>
      </c>
      <c r="AD88">
        <f t="shared" si="920"/>
        <v>131182</v>
      </c>
      <c r="AE88">
        <f t="shared" si="920"/>
        <v>130173</v>
      </c>
      <c r="AF88">
        <f t="shared" si="920"/>
        <v>129165</v>
      </c>
      <c r="AG88">
        <f t="shared" si="920"/>
        <v>128178</v>
      </c>
      <c r="AH88">
        <f t="shared" si="920"/>
        <v>127173</v>
      </c>
      <c r="AI88">
        <f t="shared" si="920"/>
        <v>126167</v>
      </c>
      <c r="AJ88">
        <f t="shared" si="920"/>
        <v>125168</v>
      </c>
      <c r="AK88">
        <f t="shared" si="920"/>
        <v>124163</v>
      </c>
      <c r="AL88">
        <f t="shared" si="920"/>
        <v>123152</v>
      </c>
      <c r="AM88">
        <f t="shared" si="920"/>
        <v>122150</v>
      </c>
      <c r="AN88">
        <f t="shared" si="920"/>
        <v>121141</v>
      </c>
      <c r="AO88">
        <f t="shared" si="920"/>
        <v>120134</v>
      </c>
      <c r="AP88">
        <f t="shared" si="920"/>
        <v>119128</v>
      </c>
      <c r="AQ88">
        <f t="shared" si="920"/>
        <v>15</v>
      </c>
      <c r="AR88">
        <f t="shared" si="920"/>
        <v>117121</v>
      </c>
      <c r="AS88">
        <f t="shared" si="920"/>
        <v>116115</v>
      </c>
      <c r="AT88">
        <f t="shared" si="920"/>
        <v>59</v>
      </c>
      <c r="AU88">
        <f t="shared" si="920"/>
        <v>114096</v>
      </c>
      <c r="AV88">
        <f t="shared" si="920"/>
        <v>113090</v>
      </c>
      <c r="AW88">
        <f t="shared" si="920"/>
        <v>112092</v>
      </c>
      <c r="AX88">
        <f t="shared" si="920"/>
        <v>111085</v>
      </c>
      <c r="AY88">
        <f t="shared" si="920"/>
        <v>110077</v>
      </c>
      <c r="AZ88">
        <f t="shared" si="920"/>
        <v>-67</v>
      </c>
      <c r="BA88">
        <f t="shared" si="920"/>
        <v>-51</v>
      </c>
      <c r="BB88">
        <f t="shared" si="920"/>
        <v>107049</v>
      </c>
      <c r="BC88">
        <f t="shared" si="920"/>
        <v>-27</v>
      </c>
      <c r="BD88">
        <f t="shared" si="920"/>
        <v>105039</v>
      </c>
      <c r="BE88">
        <f t="shared" si="920"/>
        <v>104019</v>
      </c>
      <c r="BF88">
        <f t="shared" si="920"/>
        <v>102988</v>
      </c>
      <c r="BG88">
        <f t="shared" si="920"/>
        <v>101994</v>
      </c>
      <c r="BH88">
        <f t="shared" si="920"/>
        <v>100986</v>
      </c>
      <c r="BI88">
        <f t="shared" si="920"/>
        <v>99964</v>
      </c>
      <c r="BJ88">
        <f t="shared" si="920"/>
        <v>98960</v>
      </c>
      <c r="BK88">
        <f t="shared" si="920"/>
        <v>48</v>
      </c>
      <c r="BL88">
        <f t="shared" si="920"/>
        <v>96936</v>
      </c>
      <c r="BM88">
        <f t="shared" si="920"/>
        <v>95941</v>
      </c>
      <c r="BN88">
        <f t="shared" si="920"/>
        <v>94935</v>
      </c>
      <c r="BO88">
        <f t="shared" si="920"/>
        <v>93932</v>
      </c>
      <c r="BP88">
        <f t="shared" si="920"/>
        <v>120</v>
      </c>
      <c r="BQ88">
        <f t="shared" si="920"/>
        <v>91924</v>
      </c>
      <c r="BR88">
        <f t="shared" si="920"/>
        <v>90925</v>
      </c>
      <c r="BS88">
        <f t="shared" si="920"/>
        <v>89924</v>
      </c>
      <c r="BT88">
        <f t="shared" si="920"/>
        <v>88922</v>
      </c>
      <c r="BU88">
        <f t="shared" si="920"/>
        <v>13</v>
      </c>
      <c r="BV88">
        <f t="shared" si="920"/>
        <v>37</v>
      </c>
      <c r="BW88">
        <f t="shared" si="920"/>
        <v>85906</v>
      </c>
      <c r="BX88">
        <f t="shared" si="920"/>
        <v>874</v>
      </c>
      <c r="BY88">
        <f t="shared" si="920"/>
        <v>-91</v>
      </c>
      <c r="BZ88">
        <f t="shared" si="920"/>
        <v>75</v>
      </c>
      <c r="CA88">
        <f t="shared" si="920"/>
        <v>81853</v>
      </c>
      <c r="CB88">
        <f t="shared" si="920"/>
        <v>80856</v>
      </c>
      <c r="CC88">
        <f t="shared" si="920"/>
        <v>79838</v>
      </c>
      <c r="CD88">
        <f t="shared" si="920"/>
        <v>78821</v>
      </c>
      <c r="CE88">
        <f t="shared" si="920"/>
        <v>77807</v>
      </c>
      <c r="CF88">
        <f t="shared" si="920"/>
        <v>76809</v>
      </c>
      <c r="CG88">
        <f t="shared" ref="CG88:ER88" si="921">CF47-CF18</f>
        <v>272312</v>
      </c>
      <c r="CH88">
        <f t="shared" si="921"/>
        <v>271322</v>
      </c>
      <c r="CI88">
        <f t="shared" si="921"/>
        <v>-28</v>
      </c>
      <c r="CJ88">
        <f t="shared" si="921"/>
        <v>269361</v>
      </c>
      <c r="CK88">
        <f t="shared" si="921"/>
        <v>268351</v>
      </c>
      <c r="CL88">
        <f t="shared" si="921"/>
        <v>267336</v>
      </c>
      <c r="CM88">
        <f t="shared" si="921"/>
        <v>266337</v>
      </c>
      <c r="CN88">
        <f t="shared" si="921"/>
        <v>265350</v>
      </c>
      <c r="CO88">
        <f t="shared" si="921"/>
        <v>264350</v>
      </c>
      <c r="CP88">
        <f t="shared" si="921"/>
        <v>263347</v>
      </c>
      <c r="CQ88">
        <f t="shared" si="921"/>
        <v>262322</v>
      </c>
      <c r="CR88">
        <f t="shared" si="921"/>
        <v>261317</v>
      </c>
      <c r="CS88">
        <f t="shared" si="921"/>
        <v>-96</v>
      </c>
      <c r="CT88">
        <f t="shared" si="921"/>
        <v>259308</v>
      </c>
      <c r="CU88">
        <f t="shared" si="921"/>
        <v>258304</v>
      </c>
      <c r="CV88">
        <f t="shared" si="921"/>
        <v>257312</v>
      </c>
      <c r="CW88">
        <f t="shared" si="921"/>
        <v>975</v>
      </c>
      <c r="CX88">
        <f t="shared" si="921"/>
        <v>-13</v>
      </c>
      <c r="CY88">
        <f t="shared" si="921"/>
        <v>254284</v>
      </c>
      <c r="CZ88">
        <f t="shared" si="921"/>
        <v>253285</v>
      </c>
      <c r="DA88">
        <f t="shared" si="921"/>
        <v>252282</v>
      </c>
      <c r="DB88">
        <f t="shared" si="921"/>
        <v>251299</v>
      </c>
      <c r="DC88">
        <f t="shared" si="921"/>
        <v>250296</v>
      </c>
      <c r="DD88">
        <f t="shared" si="921"/>
        <v>249286</v>
      </c>
      <c r="DE88">
        <f t="shared" si="921"/>
        <v>40</v>
      </c>
      <c r="DF88">
        <f t="shared" si="921"/>
        <v>247305</v>
      </c>
      <c r="DG88">
        <f t="shared" si="921"/>
        <v>74</v>
      </c>
      <c r="DH88">
        <f t="shared" si="921"/>
        <v>99</v>
      </c>
      <c r="DI88">
        <f t="shared" si="921"/>
        <v>244324</v>
      </c>
      <c r="DJ88">
        <f t="shared" si="921"/>
        <v>243324</v>
      </c>
      <c r="DK88">
        <f t="shared" si="921"/>
        <v>242340</v>
      </c>
      <c r="DL88">
        <f t="shared" si="921"/>
        <v>773</v>
      </c>
      <c r="DM88">
        <f t="shared" si="921"/>
        <v>-105</v>
      </c>
      <c r="DN88">
        <f t="shared" si="921"/>
        <v>-16</v>
      </c>
      <c r="DO88">
        <f t="shared" si="921"/>
        <v>238320</v>
      </c>
      <c r="DP88">
        <f t="shared" si="921"/>
        <v>1038</v>
      </c>
      <c r="DQ88">
        <f t="shared" si="921"/>
        <v>44</v>
      </c>
      <c r="DR88">
        <f t="shared" si="921"/>
        <v>235323</v>
      </c>
      <c r="DS88">
        <f t="shared" si="921"/>
        <v>829</v>
      </c>
      <c r="DT88">
        <f t="shared" si="921"/>
        <v>-103</v>
      </c>
      <c r="DU88">
        <f t="shared" si="921"/>
        <v>232270</v>
      </c>
      <c r="DV88">
        <f t="shared" si="921"/>
        <v>-104</v>
      </c>
      <c r="DW88">
        <f t="shared" si="921"/>
        <v>230265</v>
      </c>
      <c r="DX88">
        <f t="shared" si="921"/>
        <v>119</v>
      </c>
      <c r="DY88">
        <f t="shared" si="921"/>
        <v>137</v>
      </c>
      <c r="DZ88">
        <f t="shared" si="921"/>
        <v>227244</v>
      </c>
      <c r="EA88">
        <f t="shared" si="921"/>
        <v>226251</v>
      </c>
      <c r="EB88">
        <f t="shared" si="921"/>
        <v>-95</v>
      </c>
      <c r="EC88">
        <f t="shared" si="921"/>
        <v>224222</v>
      </c>
      <c r="ED88">
        <f t="shared" si="921"/>
        <v>223245</v>
      </c>
      <c r="EE88">
        <f t="shared" si="921"/>
        <v>222231</v>
      </c>
      <c r="EF88">
        <f t="shared" si="921"/>
        <v>221204</v>
      </c>
      <c r="EG88">
        <f t="shared" si="921"/>
        <v>220199</v>
      </c>
      <c r="EH88">
        <f t="shared" si="921"/>
        <v>-21</v>
      </c>
      <c r="EI88">
        <f t="shared" si="921"/>
        <v>218186</v>
      </c>
      <c r="EJ88">
        <f t="shared" si="921"/>
        <v>217170</v>
      </c>
      <c r="EK88">
        <f t="shared" si="921"/>
        <v>216141</v>
      </c>
      <c r="EL88">
        <f t="shared" si="921"/>
        <v>215127</v>
      </c>
      <c r="EM88">
        <f t="shared" si="921"/>
        <v>608</v>
      </c>
      <c r="EN88">
        <f t="shared" si="921"/>
        <v>213115</v>
      </c>
      <c r="EO88">
        <f t="shared" si="921"/>
        <v>212116</v>
      </c>
      <c r="EP88">
        <f t="shared" si="921"/>
        <v>211116</v>
      </c>
      <c r="EQ88">
        <f t="shared" si="921"/>
        <v>210096</v>
      </c>
      <c r="ER88">
        <f t="shared" si="921"/>
        <v>209089</v>
      </c>
      <c r="ES88">
        <f t="shared" ref="ES88:HD88" si="922">ER47-ER18</f>
        <v>208078</v>
      </c>
      <c r="ET88">
        <f t="shared" si="922"/>
        <v>207099</v>
      </c>
      <c r="EU88">
        <f t="shared" si="922"/>
        <v>206091</v>
      </c>
      <c r="EV88">
        <f t="shared" si="922"/>
        <v>205092</v>
      </c>
      <c r="EW88">
        <f t="shared" si="922"/>
        <v>-105</v>
      </c>
      <c r="EX88">
        <f t="shared" si="922"/>
        <v>203049</v>
      </c>
      <c r="EY88">
        <f t="shared" si="922"/>
        <v>202033</v>
      </c>
      <c r="EZ88">
        <f t="shared" si="922"/>
        <v>344378</v>
      </c>
      <c r="FA88">
        <f t="shared" si="922"/>
        <v>343382</v>
      </c>
      <c r="FB88">
        <f t="shared" si="922"/>
        <v>342393</v>
      </c>
      <c r="FC88">
        <f t="shared" si="922"/>
        <v>341418</v>
      </c>
      <c r="FD88">
        <f t="shared" si="922"/>
        <v>959</v>
      </c>
      <c r="FE88">
        <f t="shared" si="922"/>
        <v>-18</v>
      </c>
      <c r="FF88">
        <f t="shared" si="922"/>
        <v>-44</v>
      </c>
      <c r="FG88">
        <f t="shared" si="922"/>
        <v>337359</v>
      </c>
      <c r="FH88">
        <f t="shared" si="922"/>
        <v>66</v>
      </c>
      <c r="FI88">
        <f t="shared" si="922"/>
        <v>-20</v>
      </c>
      <c r="FJ88">
        <f t="shared" si="922"/>
        <v>334325</v>
      </c>
      <c r="FK88">
        <f t="shared" si="922"/>
        <v>333354</v>
      </c>
      <c r="FL88">
        <f t="shared" si="922"/>
        <v>332345</v>
      </c>
      <c r="FM88">
        <f t="shared" si="922"/>
        <v>331333</v>
      </c>
      <c r="FN88">
        <f t="shared" si="922"/>
        <v>330333</v>
      </c>
      <c r="FO88">
        <f t="shared" si="922"/>
        <v>329315</v>
      </c>
      <c r="FP88">
        <f t="shared" si="922"/>
        <v>328299</v>
      </c>
      <c r="FQ88">
        <f t="shared" si="922"/>
        <v>327294</v>
      </c>
      <c r="FR88">
        <f t="shared" si="922"/>
        <v>-14</v>
      </c>
      <c r="FS88">
        <f t="shared" si="922"/>
        <v>-35</v>
      </c>
      <c r="FT88">
        <f t="shared" si="922"/>
        <v>324285</v>
      </c>
      <c r="FU88">
        <f t="shared" si="922"/>
        <v>323278</v>
      </c>
      <c r="FV88">
        <f t="shared" si="922"/>
        <v>322273</v>
      </c>
      <c r="FW88">
        <f t="shared" si="922"/>
        <v>321291</v>
      </c>
      <c r="FX88">
        <f t="shared" si="922"/>
        <v>320291</v>
      </c>
      <c r="FY88">
        <f t="shared" si="922"/>
        <v>319298</v>
      </c>
      <c r="FZ88">
        <f t="shared" si="922"/>
        <v>318276</v>
      </c>
      <c r="GA88">
        <f t="shared" si="922"/>
        <v>39</v>
      </c>
      <c r="GB88">
        <f t="shared" si="922"/>
        <v>316301</v>
      </c>
      <c r="GC88">
        <f t="shared" si="922"/>
        <v>315301</v>
      </c>
      <c r="GD88">
        <f t="shared" si="922"/>
        <v>314299</v>
      </c>
      <c r="GE88">
        <f t="shared" si="922"/>
        <v>313317</v>
      </c>
      <c r="GF88">
        <f t="shared" si="922"/>
        <v>312363</v>
      </c>
      <c r="GG88">
        <f t="shared" si="922"/>
        <v>311359</v>
      </c>
      <c r="GH88">
        <f t="shared" si="922"/>
        <v>310356</v>
      </c>
      <c r="GI88">
        <f t="shared" si="922"/>
        <v>309370</v>
      </c>
      <c r="GJ88">
        <f t="shared" si="922"/>
        <v>305927</v>
      </c>
      <c r="GK88">
        <f t="shared" si="922"/>
        <v>200</v>
      </c>
      <c r="GL88">
        <f t="shared" si="922"/>
        <v>211</v>
      </c>
      <c r="GM88">
        <f t="shared" si="922"/>
        <v>298233</v>
      </c>
      <c r="GN88">
        <f t="shared" si="922"/>
        <v>-159</v>
      </c>
      <c r="GO88">
        <f t="shared" si="922"/>
        <v>296206</v>
      </c>
      <c r="GP88">
        <f t="shared" si="922"/>
        <v>295212</v>
      </c>
      <c r="GQ88">
        <f t="shared" si="922"/>
        <v>294224</v>
      </c>
      <c r="GR88">
        <f t="shared" si="922"/>
        <v>293217</v>
      </c>
      <c r="GS88">
        <f t="shared" si="922"/>
        <v>292208</v>
      </c>
      <c r="GT88">
        <f t="shared" si="922"/>
        <v>291181</v>
      </c>
      <c r="GU88">
        <f t="shared" si="922"/>
        <v>290178</v>
      </c>
      <c r="GV88">
        <f t="shared" si="922"/>
        <v>289190</v>
      </c>
      <c r="GW88">
        <f t="shared" si="922"/>
        <v>-79</v>
      </c>
      <c r="GX88">
        <f t="shared" si="922"/>
        <v>287173</v>
      </c>
      <c r="GY88">
        <f t="shared" si="922"/>
        <v>1168</v>
      </c>
      <c r="GZ88">
        <f t="shared" si="922"/>
        <v>285130</v>
      </c>
      <c r="HA88">
        <f t="shared" si="922"/>
        <v>284118</v>
      </c>
      <c r="HB88">
        <f t="shared" si="922"/>
        <v>283115</v>
      </c>
      <c r="HC88">
        <f t="shared" si="922"/>
        <v>282113</v>
      </c>
      <c r="HD88">
        <f t="shared" si="922"/>
        <v>-249</v>
      </c>
      <c r="HE88">
        <f t="shared" ref="HE88:JP88" si="923">HD47-HD18</f>
        <v>280097</v>
      </c>
      <c r="HF88">
        <f t="shared" si="923"/>
        <v>279128</v>
      </c>
      <c r="HG88">
        <f t="shared" si="923"/>
        <v>278115</v>
      </c>
      <c r="HH88">
        <f t="shared" si="923"/>
        <v>-211</v>
      </c>
      <c r="HI88">
        <f t="shared" si="923"/>
        <v>-187</v>
      </c>
      <c r="HJ88">
        <f t="shared" si="923"/>
        <v>275089</v>
      </c>
      <c r="HK88">
        <f t="shared" si="923"/>
        <v>274114</v>
      </c>
      <c r="HL88">
        <f t="shared" si="923"/>
        <v>273090</v>
      </c>
      <c r="HM88">
        <f t="shared" si="923"/>
        <v>272122</v>
      </c>
      <c r="HN88">
        <f t="shared" si="923"/>
        <v>-230811</v>
      </c>
      <c r="HO88">
        <f t="shared" si="923"/>
        <v>-231821</v>
      </c>
      <c r="HP88">
        <f t="shared" si="923"/>
        <v>-232840</v>
      </c>
      <c r="HQ88">
        <f t="shared" si="923"/>
        <v>-233857</v>
      </c>
      <c r="HR88">
        <f t="shared" si="923"/>
        <v>-234890</v>
      </c>
      <c r="HS88">
        <f t="shared" si="923"/>
        <v>-235908</v>
      </c>
      <c r="HT88">
        <f t="shared" si="923"/>
        <v>-236926</v>
      </c>
      <c r="HU88">
        <f t="shared" si="923"/>
        <v>-119</v>
      </c>
      <c r="HV88">
        <f t="shared" si="923"/>
        <v>-238957</v>
      </c>
      <c r="HW88">
        <f t="shared" si="923"/>
        <v>-239977</v>
      </c>
      <c r="HX88">
        <f t="shared" si="923"/>
        <v>-240993</v>
      </c>
      <c r="HY88">
        <f t="shared" si="923"/>
        <v>-242015</v>
      </c>
      <c r="HZ88">
        <f t="shared" si="923"/>
        <v>-243026</v>
      </c>
      <c r="IA88">
        <f t="shared" si="923"/>
        <v>-244033</v>
      </c>
      <c r="IB88">
        <f t="shared" si="923"/>
        <v>-245051</v>
      </c>
      <c r="IC88">
        <f t="shared" si="923"/>
        <v>-246069</v>
      </c>
      <c r="ID88">
        <f t="shared" si="923"/>
        <v>-247087</v>
      </c>
      <c r="IE88">
        <f t="shared" si="923"/>
        <v>-248103</v>
      </c>
      <c r="IF88">
        <f t="shared" si="923"/>
        <v>-249123</v>
      </c>
      <c r="IG88">
        <f t="shared" si="923"/>
        <v>-250139</v>
      </c>
      <c r="IH88">
        <f t="shared" si="923"/>
        <v>-251155</v>
      </c>
      <c r="II88">
        <f t="shared" si="923"/>
        <v>-252193</v>
      </c>
      <c r="IJ88">
        <f t="shared" si="923"/>
        <v>-253209</v>
      </c>
      <c r="IK88">
        <f t="shared" si="923"/>
        <v>-254227</v>
      </c>
      <c r="IL88">
        <f t="shared" si="923"/>
        <v>-256</v>
      </c>
      <c r="IM88">
        <f t="shared" si="923"/>
        <v>-212</v>
      </c>
      <c r="IN88">
        <f t="shared" si="923"/>
        <v>-257275</v>
      </c>
      <c r="IO88">
        <f t="shared" si="923"/>
        <v>-257</v>
      </c>
      <c r="IP88">
        <f t="shared" si="923"/>
        <v>-259293</v>
      </c>
      <c r="IQ88">
        <f t="shared" si="923"/>
        <v>-141</v>
      </c>
      <c r="IR88">
        <f t="shared" si="923"/>
        <v>-261303</v>
      </c>
      <c r="IS88">
        <f t="shared" si="923"/>
        <v>-262317</v>
      </c>
      <c r="IT88">
        <f t="shared" si="923"/>
        <v>-263362</v>
      </c>
      <c r="IU88">
        <f t="shared" si="923"/>
        <v>-258</v>
      </c>
      <c r="IV88">
        <f t="shared" si="923"/>
        <v>-45</v>
      </c>
      <c r="IW88">
        <f t="shared" si="923"/>
        <v>-266431</v>
      </c>
      <c r="IX88">
        <f t="shared" si="923"/>
        <v>-267437</v>
      </c>
      <c r="IY88">
        <f t="shared" si="923"/>
        <v>804</v>
      </c>
      <c r="IZ88">
        <f t="shared" si="923"/>
        <v>-269473</v>
      </c>
      <c r="JA88">
        <f t="shared" si="923"/>
        <v>-270498</v>
      </c>
      <c r="JB88">
        <f t="shared" si="923"/>
        <v>-271534</v>
      </c>
      <c r="JC88">
        <f t="shared" si="923"/>
        <v>-272561</v>
      </c>
      <c r="JD88">
        <f t="shared" si="923"/>
        <v>-273580</v>
      </c>
      <c r="JE88">
        <f t="shared" si="923"/>
        <v>-274600</v>
      </c>
      <c r="JF88">
        <f t="shared" si="923"/>
        <v>-216</v>
      </c>
      <c r="JG88">
        <f t="shared" si="923"/>
        <v>-276643</v>
      </c>
      <c r="JH88">
        <f t="shared" si="923"/>
        <v>-207</v>
      </c>
      <c r="JI88">
        <f t="shared" si="923"/>
        <v>-278682</v>
      </c>
      <c r="JJ88">
        <f t="shared" si="923"/>
        <v>6</v>
      </c>
      <c r="JK88">
        <f t="shared" si="923"/>
        <v>-194</v>
      </c>
      <c r="JL88">
        <f t="shared" si="923"/>
        <v>-281738</v>
      </c>
      <c r="JM88">
        <f t="shared" si="923"/>
        <v>-282746</v>
      </c>
      <c r="JN88">
        <f t="shared" si="923"/>
        <v>-283764</v>
      </c>
      <c r="JO88">
        <f t="shared" si="923"/>
        <v>-284784</v>
      </c>
      <c r="JP88">
        <f t="shared" si="923"/>
        <v>-285805</v>
      </c>
      <c r="JQ88">
        <f t="shared" ref="JQ88:LT88" si="924">JP47-JP18</f>
        <v>-286827</v>
      </c>
      <c r="JR88">
        <f t="shared" si="924"/>
        <v>-287850</v>
      </c>
      <c r="JS88">
        <f t="shared" si="924"/>
        <v>-288870</v>
      </c>
      <c r="JT88">
        <f t="shared" si="924"/>
        <v>-289886</v>
      </c>
      <c r="JU88">
        <f t="shared" si="924"/>
        <v>-290906</v>
      </c>
      <c r="JV88">
        <f t="shared" si="924"/>
        <v>-291942</v>
      </c>
      <c r="JW88">
        <f t="shared" si="924"/>
        <v>-292959</v>
      </c>
      <c r="JX88">
        <f t="shared" si="924"/>
        <v>-293963</v>
      </c>
      <c r="JY88">
        <f t="shared" si="924"/>
        <v>-223</v>
      </c>
      <c r="JZ88">
        <f t="shared" si="924"/>
        <v>-220</v>
      </c>
      <c r="KA88">
        <f t="shared" si="924"/>
        <v>-297003</v>
      </c>
      <c r="KB88">
        <f t="shared" si="924"/>
        <v>-298015</v>
      </c>
      <c r="KC88">
        <f t="shared" si="924"/>
        <v>-299035</v>
      </c>
      <c r="KD88">
        <f t="shared" si="924"/>
        <v>-300050</v>
      </c>
      <c r="KE88">
        <f t="shared" si="924"/>
        <v>-301067</v>
      </c>
      <c r="KF88">
        <f t="shared" si="924"/>
        <v>662</v>
      </c>
      <c r="KG88">
        <f t="shared" si="924"/>
        <v>-303105</v>
      </c>
      <c r="KH88">
        <f t="shared" si="924"/>
        <v>-304121</v>
      </c>
      <c r="KI88">
        <f t="shared" si="924"/>
        <v>-305130</v>
      </c>
      <c r="KJ88">
        <f t="shared" si="924"/>
        <v>-306150</v>
      </c>
      <c r="KK88">
        <f t="shared" si="924"/>
        <v>-307183</v>
      </c>
      <c r="KL88">
        <f t="shared" si="924"/>
        <v>-308212</v>
      </c>
      <c r="KM88">
        <f t="shared" si="924"/>
        <v>-309235</v>
      </c>
      <c r="KN88">
        <f t="shared" si="924"/>
        <v>-310247</v>
      </c>
      <c r="KO88">
        <f t="shared" si="924"/>
        <v>-311287</v>
      </c>
      <c r="KP88">
        <f t="shared" si="924"/>
        <v>7</v>
      </c>
      <c r="KQ88">
        <f t="shared" si="924"/>
        <v>-143</v>
      </c>
      <c r="KR88">
        <f t="shared" si="924"/>
        <v>-314351</v>
      </c>
      <c r="KS88">
        <f t="shared" si="924"/>
        <v>-315367</v>
      </c>
      <c r="KT88">
        <f t="shared" si="924"/>
        <v>-316384</v>
      </c>
      <c r="KU88">
        <f t="shared" si="924"/>
        <v>-317402</v>
      </c>
      <c r="KV88">
        <f t="shared" si="924"/>
        <v>-318420</v>
      </c>
      <c r="KW88">
        <f t="shared" si="924"/>
        <v>-319439</v>
      </c>
      <c r="KX88">
        <f t="shared" si="924"/>
        <v>-320493</v>
      </c>
      <c r="KY88">
        <f t="shared" si="924"/>
        <v>-248</v>
      </c>
      <c r="KZ88">
        <f t="shared" si="924"/>
        <v>-322561</v>
      </c>
      <c r="LA88">
        <f t="shared" si="924"/>
        <v>-323584</v>
      </c>
      <c r="LB88">
        <f t="shared" si="924"/>
        <v>-324589</v>
      </c>
      <c r="LC88">
        <f t="shared" si="924"/>
        <v>-325607</v>
      </c>
      <c r="LD88">
        <f t="shared" si="924"/>
        <v>-326625</v>
      </c>
      <c r="LE88">
        <f t="shared" si="924"/>
        <v>-327632</v>
      </c>
      <c r="LF88">
        <f t="shared" si="924"/>
        <v>-471</v>
      </c>
      <c r="LG88">
        <f t="shared" si="924"/>
        <v>-370688</v>
      </c>
      <c r="LH88">
        <f t="shared" si="924"/>
        <v>-380696</v>
      </c>
      <c r="LI88">
        <f t="shared" si="924"/>
        <v>-393249</v>
      </c>
      <c r="LJ88">
        <f t="shared" si="924"/>
        <v>-410210</v>
      </c>
      <c r="LK88">
        <f t="shared" si="924"/>
        <v>-147</v>
      </c>
      <c r="LL88">
        <f t="shared" si="924"/>
        <v>-451854</v>
      </c>
      <c r="LM88">
        <f t="shared" si="924"/>
        <v>-501317</v>
      </c>
      <c r="LN88">
        <f t="shared" si="924"/>
        <v>-561332</v>
      </c>
      <c r="LO88">
        <f t="shared" si="924"/>
        <v>-562456</v>
      </c>
      <c r="LP88">
        <f t="shared" si="924"/>
        <v>-615287</v>
      </c>
      <c r="LQ88">
        <f t="shared" si="924"/>
        <v>-620665</v>
      </c>
      <c r="LR88">
        <f t="shared" si="924"/>
        <v>-621746</v>
      </c>
      <c r="LS88">
        <f t="shared" si="924"/>
        <v>-661709</v>
      </c>
      <c r="LT88">
        <f t="shared" si="924"/>
        <v>-662749</v>
      </c>
      <c r="LU88">
        <f t="shared" ref="LU88" si="925">LT47-LT18</f>
        <v>-663758</v>
      </c>
      <c r="LV88">
        <f t="shared" ref="LV88" si="926">LU47-LU18</f>
        <v>-664770</v>
      </c>
      <c r="LW88">
        <f t="shared" ref="LW88" si="927">LV47-LV18</f>
        <v>0</v>
      </c>
      <c r="LX88">
        <f t="shared" ref="LX88" si="928">LW47-LW18</f>
        <v>0</v>
      </c>
      <c r="LY88">
        <f t="shared" ref="LY88" si="929">LX47-LX18</f>
        <v>0</v>
      </c>
      <c r="LZ88">
        <f t="shared" ref="LZ88" si="930">LY47-LY18</f>
        <v>0</v>
      </c>
      <c r="MA88">
        <f t="shared" ref="MA88" si="931">LZ47-LZ18</f>
        <v>0</v>
      </c>
      <c r="MB88">
        <f t="shared" ref="MB88" si="932">MA47-MA18</f>
        <v>0</v>
      </c>
      <c r="MC88">
        <f t="shared" ref="MC88" si="933">MB47-MB18</f>
        <v>0</v>
      </c>
      <c r="MD88">
        <f t="shared" ref="MD88" si="934">MC47-MC18</f>
        <v>0</v>
      </c>
      <c r="ME88">
        <f t="shared" ref="ME88" si="935">MD47-MD18</f>
        <v>0</v>
      </c>
      <c r="MF88">
        <f t="shared" ref="MF88" si="936">ME47-ME18</f>
        <v>0</v>
      </c>
      <c r="MG88">
        <f t="shared" ref="MG88" si="937">MF47-MF18</f>
        <v>0</v>
      </c>
      <c r="MH88">
        <f t="shared" ref="MH88" si="938">MG47-MG18</f>
        <v>0</v>
      </c>
      <c r="MI88">
        <f t="shared" ref="MI88" si="939">MH47-MH18</f>
        <v>0</v>
      </c>
      <c r="MJ88">
        <f t="shared" ref="MJ88" si="940">MI47-MI18</f>
        <v>0</v>
      </c>
      <c r="MK88">
        <f t="shared" ref="MK88" si="941">MJ47-MJ18</f>
        <v>0</v>
      </c>
      <c r="ML88">
        <f t="shared" ref="ML88" si="942">MK47-MK18</f>
        <v>0</v>
      </c>
      <c r="MM88">
        <f t="shared" ref="MM88" si="943">ML47-ML18</f>
        <v>0</v>
      </c>
      <c r="MN88">
        <f t="shared" ref="MN88" si="944">MM47-MM18</f>
        <v>0</v>
      </c>
      <c r="MO88">
        <f t="shared" ref="MO88" si="945">MN47-MN18</f>
        <v>0</v>
      </c>
      <c r="MP88">
        <f t="shared" ref="MP88" si="946">MO47-MO18</f>
        <v>0</v>
      </c>
      <c r="MQ88">
        <f t="shared" ref="MQ88" si="947">MP47-MP18</f>
        <v>0</v>
      </c>
      <c r="MR88">
        <f t="shared" ref="MR88" si="948">MQ47-MQ18</f>
        <v>0</v>
      </c>
      <c r="MS88">
        <f t="shared" ref="MS88" si="949">MR47-MR18</f>
        <v>0</v>
      </c>
      <c r="MT88">
        <f t="shared" ref="MT88" si="950">MS47-MS18</f>
        <v>0</v>
      </c>
      <c r="MU88">
        <f t="shared" ref="MU88" si="951">MT47-MT18</f>
        <v>0</v>
      </c>
      <c r="MV88">
        <f t="shared" ref="MV88" si="952">MU47-MU18</f>
        <v>0</v>
      </c>
      <c r="MW88">
        <f t="shared" ref="MW88" si="953">MV47-MV18</f>
        <v>0</v>
      </c>
      <c r="MX88">
        <f t="shared" ref="MX88" si="954">MW47-MW18</f>
        <v>0</v>
      </c>
      <c r="MY88">
        <f t="shared" ref="MY88" si="955">MX47-MX18</f>
        <v>0</v>
      </c>
      <c r="MZ88">
        <f t="shared" ref="MZ88" si="956">MY47-MY18</f>
        <v>0</v>
      </c>
      <c r="NA88">
        <f t="shared" ref="NA88" si="957">MZ47-MZ18</f>
        <v>0</v>
      </c>
      <c r="NB88">
        <f t="shared" ref="NB88" si="958">NA47-NA18</f>
        <v>0</v>
      </c>
      <c r="NC88">
        <f t="shared" ref="NC88" si="959">NB47-NB18</f>
        <v>0</v>
      </c>
      <c r="ND88">
        <f t="shared" ref="ND88" si="960">NC47-NC18</f>
        <v>0</v>
      </c>
      <c r="NE88">
        <f t="shared" ref="NE88" si="961">ND47-ND18</f>
        <v>0</v>
      </c>
      <c r="NF88">
        <f t="shared" ref="NF88" si="962">NE47-NE18</f>
        <v>0</v>
      </c>
      <c r="NG88">
        <f t="shared" ref="NG88" si="963">NF47-NF18</f>
        <v>0</v>
      </c>
      <c r="NH88">
        <f t="shared" ref="NH88" si="964">NG47-NG18</f>
        <v>0</v>
      </c>
      <c r="NI88">
        <f t="shared" ref="NI88" si="965">NH47-NH18</f>
        <v>0</v>
      </c>
      <c r="NJ88">
        <f t="shared" ref="NJ88" si="966">NI47-NI18</f>
        <v>0</v>
      </c>
      <c r="NK88">
        <f t="shared" ref="NK88" si="967">NJ47-NJ18</f>
        <v>0</v>
      </c>
      <c r="NL88">
        <f t="shared" ref="NL88" si="968">NK47-NK18</f>
        <v>0</v>
      </c>
      <c r="NM88">
        <f t="shared" ref="NM88" si="969">NL47-NL18</f>
        <v>0</v>
      </c>
      <c r="NN88">
        <f t="shared" ref="NN88" si="970">NM47-NM18</f>
        <v>0</v>
      </c>
      <c r="NO88">
        <f t="shared" ref="NO88" si="971">NN47-NN18</f>
        <v>0</v>
      </c>
      <c r="NP88">
        <f t="shared" ref="NP88" si="972">NO47-NO18</f>
        <v>0</v>
      </c>
      <c r="NQ88">
        <f t="shared" ref="NQ88" si="973">NP47-NP18</f>
        <v>0</v>
      </c>
      <c r="NR88">
        <f t="shared" ref="NR88" si="974">NQ47-NQ18</f>
        <v>0</v>
      </c>
      <c r="NS88">
        <f t="shared" ref="NS88" si="975">NR47-NR18</f>
        <v>0</v>
      </c>
      <c r="NT88">
        <f t="shared" ref="NT88" si="976">NS47-NS18</f>
        <v>0</v>
      </c>
      <c r="NU88">
        <f t="shared" ref="NU88" si="977">NT47-NT18</f>
        <v>0</v>
      </c>
      <c r="NV88">
        <f t="shared" ref="NV88" si="978">NU47-NU18</f>
        <v>0</v>
      </c>
      <c r="NW88">
        <f t="shared" ref="NW88" si="979">NV47-NV18</f>
        <v>0</v>
      </c>
      <c r="NX88">
        <f t="shared" ref="NX88" si="980">NW47-NW18</f>
        <v>0</v>
      </c>
      <c r="NY88">
        <f t="shared" ref="NY88" si="981">NX47-NX18</f>
        <v>0</v>
      </c>
      <c r="NZ88">
        <f t="shared" ref="NZ88" si="982">NY47-NY18</f>
        <v>0</v>
      </c>
      <c r="OA88">
        <f t="shared" ref="OA88" si="983">NZ47-NZ18</f>
        <v>0</v>
      </c>
      <c r="OB88">
        <f t="shared" ref="OB88" si="984">OA47-OA18</f>
        <v>0</v>
      </c>
      <c r="OC88">
        <f t="shared" ref="OC88" si="985">OB47-OB18</f>
        <v>0</v>
      </c>
      <c r="OD88">
        <f t="shared" ref="OD88" si="986">OC47-OC18</f>
        <v>0</v>
      </c>
      <c r="OE88">
        <f t="shared" ref="OE88" si="987">OD47-OD18</f>
        <v>0</v>
      </c>
      <c r="OF88">
        <f t="shared" ref="OF88" si="988">OE47-OE18</f>
        <v>0</v>
      </c>
      <c r="OG88">
        <f t="shared" ref="OG88" si="989">OF47-OF18</f>
        <v>0</v>
      </c>
      <c r="OH88">
        <f t="shared" ref="OH88" si="990">OG47-OG18</f>
        <v>0</v>
      </c>
      <c r="OI88">
        <f t="shared" ref="OI88" si="991">OH47-OH18</f>
        <v>0</v>
      </c>
      <c r="OJ88">
        <f t="shared" ref="OJ88" si="992">OI47-OI18</f>
        <v>0</v>
      </c>
      <c r="OK88">
        <f t="shared" ref="OK88" si="993">OJ47-OJ18</f>
        <v>0</v>
      </c>
      <c r="OL88">
        <f t="shared" ref="OL88" si="994">OK47-OK18</f>
        <v>0</v>
      </c>
      <c r="OM88">
        <f t="shared" ref="OM88" si="995">OL47-OL18</f>
        <v>0</v>
      </c>
      <c r="ON88">
        <f t="shared" ref="ON88" si="996">OM47-OM18</f>
        <v>0</v>
      </c>
      <c r="OO88">
        <f t="shared" ref="OO88" si="997">ON47-ON18</f>
        <v>0</v>
      </c>
      <c r="OP88">
        <f t="shared" ref="OP88" si="998">OO47-OO18</f>
        <v>0</v>
      </c>
      <c r="OQ88">
        <f t="shared" ref="OQ88" si="999">OP47-OP18</f>
        <v>0</v>
      </c>
      <c r="OR88">
        <f t="shared" ref="OR88" si="1000">OQ47-OQ18</f>
        <v>0</v>
      </c>
      <c r="OS88">
        <f t="shared" ref="OS88" si="1001">OR47-OR18</f>
        <v>0</v>
      </c>
      <c r="OT88">
        <f t="shared" ref="OT88" si="1002">OS47-OS18</f>
        <v>0</v>
      </c>
      <c r="OU88">
        <f t="shared" ref="OU88" si="1003">OT47-OT18</f>
        <v>0</v>
      </c>
      <c r="OV88">
        <f t="shared" ref="OV88" si="1004">OU47-OU18</f>
        <v>0</v>
      </c>
      <c r="OW88">
        <f t="shared" ref="OW88" si="1005">OV47-OV18</f>
        <v>0</v>
      </c>
      <c r="OX88">
        <f t="shared" ref="OX88" si="1006">OW47-OW18</f>
        <v>0</v>
      </c>
      <c r="OY88">
        <f t="shared" ref="OY88" si="1007">OX47-OX18</f>
        <v>0</v>
      </c>
      <c r="OZ88">
        <f t="shared" ref="OZ88" si="1008">OY47-OY18</f>
        <v>0</v>
      </c>
      <c r="PA88">
        <f t="shared" ref="PA88" si="1009">OZ47-OZ18</f>
        <v>0</v>
      </c>
      <c r="PB88">
        <f t="shared" ref="PB88" si="1010">PA47-PA18</f>
        <v>0</v>
      </c>
      <c r="PC88">
        <f t="shared" ref="PC88" si="1011">PB47-PB18</f>
        <v>0</v>
      </c>
      <c r="PD88">
        <f t="shared" ref="PD88" si="1012">PC47-PC18</f>
        <v>0</v>
      </c>
      <c r="PE88">
        <f t="shared" ref="PE88" si="1013">PD47-PD18</f>
        <v>0</v>
      </c>
      <c r="PF88">
        <f t="shared" ref="PF88" si="1014">PE47-PE18</f>
        <v>0</v>
      </c>
      <c r="PG88">
        <f t="shared" ref="PG88" si="1015">PF47-PF18</f>
        <v>0</v>
      </c>
      <c r="PH88">
        <f t="shared" ref="PH88" si="1016">PG47-PG18</f>
        <v>0</v>
      </c>
      <c r="PI88">
        <f t="shared" ref="PI88" si="1017">PH47-PH18</f>
        <v>0</v>
      </c>
      <c r="PJ88">
        <f t="shared" ref="PJ88" si="1018">PI47-PI18</f>
        <v>0</v>
      </c>
      <c r="PK88">
        <f t="shared" ref="PK88" si="1019">PJ47-PJ18</f>
        <v>0</v>
      </c>
      <c r="PL88">
        <f t="shared" ref="PL88" si="1020">PK47-PK18</f>
        <v>0</v>
      </c>
      <c r="PM88">
        <f t="shared" ref="PM88" si="1021">PL47-PL18</f>
        <v>0</v>
      </c>
      <c r="PN88">
        <f t="shared" ref="PN88" si="1022">PM47-PM18</f>
        <v>0</v>
      </c>
      <c r="PO88">
        <f t="shared" ref="PO88" si="1023">PN47-PN18</f>
        <v>0</v>
      </c>
      <c r="PP88">
        <f t="shared" ref="PP88" si="1024">PO47-PO18</f>
        <v>0</v>
      </c>
      <c r="PQ88">
        <f t="shared" ref="PQ88" si="1025">PP47-PP18</f>
        <v>0</v>
      </c>
      <c r="PR88">
        <f t="shared" ref="PR88" si="1026">PQ47-PQ18</f>
        <v>0</v>
      </c>
      <c r="PS88">
        <f t="shared" ref="PS88" si="1027">PR47-PR18</f>
        <v>0</v>
      </c>
      <c r="PT88">
        <f t="shared" ref="PT88" si="1028">PS47-PS18</f>
        <v>0</v>
      </c>
      <c r="PU88">
        <f t="shared" ref="PU88" si="1029">PT47-PT18</f>
        <v>0</v>
      </c>
      <c r="PV88">
        <f t="shared" ref="PV88" si="1030">PU47-PU18</f>
        <v>0</v>
      </c>
      <c r="PW88">
        <f t="shared" ref="PW88" si="1031">PV47-PV18</f>
        <v>0</v>
      </c>
      <c r="PX88">
        <f t="shared" ref="PX88" si="1032">PW47-PW18</f>
        <v>0</v>
      </c>
      <c r="PY88">
        <f t="shared" ref="PY88" si="1033">PX47-PX18</f>
        <v>0</v>
      </c>
      <c r="PZ88">
        <f t="shared" ref="PZ88" si="1034">PY47-PY18</f>
        <v>0</v>
      </c>
      <c r="QA88">
        <f t="shared" ref="QA88" si="1035">PZ47-PZ18</f>
        <v>0</v>
      </c>
      <c r="QB88">
        <f t="shared" ref="QB88" si="1036">QA47-QA18</f>
        <v>0</v>
      </c>
      <c r="QC88">
        <f t="shared" ref="QC88" si="1037">QB47-QB18</f>
        <v>0</v>
      </c>
      <c r="QD88">
        <f t="shared" ref="QD88" si="1038">QC47-QC18</f>
        <v>0</v>
      </c>
      <c r="QE88">
        <f t="shared" ref="QE88" si="1039">QD47-QD18</f>
        <v>0</v>
      </c>
      <c r="QF88">
        <f t="shared" ref="QF88" si="1040">QE47-QE18</f>
        <v>0</v>
      </c>
      <c r="QG88">
        <f t="shared" ref="QG88" si="1041">QF47-QF18</f>
        <v>0</v>
      </c>
      <c r="QH88">
        <f t="shared" ref="QH88" si="1042">QG47-QG18</f>
        <v>0</v>
      </c>
      <c r="QI88">
        <f t="shared" ref="QI88" si="1043">QH47-QH18</f>
        <v>0</v>
      </c>
      <c r="QJ88">
        <f t="shared" ref="QJ88" si="1044">QI47-QI18</f>
        <v>0</v>
      </c>
      <c r="QK88">
        <f t="shared" ref="QK88" si="1045">QJ47-QJ18</f>
        <v>0</v>
      </c>
      <c r="QL88">
        <f t="shared" ref="QL88" si="1046">QK47-QK18</f>
        <v>0</v>
      </c>
      <c r="QM88">
        <f t="shared" ref="QM88" si="1047">QL47-QL18</f>
        <v>0</v>
      </c>
      <c r="QN88">
        <f t="shared" ref="QN88" si="1048">QM47-QM18</f>
        <v>0</v>
      </c>
      <c r="QO88">
        <f t="shared" ref="QO88" si="1049">QN47-QN18</f>
        <v>0</v>
      </c>
      <c r="QP88">
        <f t="shared" ref="QP88" si="1050">QO47-QO18</f>
        <v>0</v>
      </c>
      <c r="QQ88">
        <f t="shared" ref="QQ88" si="1051">QP47-QP18</f>
        <v>0</v>
      </c>
      <c r="QR88">
        <f t="shared" ref="QR88" si="1052">QQ47-QQ18</f>
        <v>0</v>
      </c>
      <c r="QS88">
        <f t="shared" ref="QS88" si="1053">QR47-QR18</f>
        <v>0</v>
      </c>
      <c r="QT88">
        <f t="shared" ref="QT88" si="1054">QS47-QS18</f>
        <v>0</v>
      </c>
      <c r="QU88">
        <f t="shared" ref="QU88" si="1055">QT47-QT18</f>
        <v>0</v>
      </c>
      <c r="QV88">
        <f t="shared" ref="QV88" si="1056">QU47-QU18</f>
        <v>0</v>
      </c>
      <c r="QW88">
        <f t="shared" ref="QW88" si="1057">QV47-QV18</f>
        <v>0</v>
      </c>
      <c r="QX88">
        <f t="shared" ref="QX88" si="1058">QW47-QW18</f>
        <v>0</v>
      </c>
      <c r="QY88">
        <f t="shared" ref="QY88" si="1059">QX47-QX18</f>
        <v>0</v>
      </c>
      <c r="QZ88">
        <f t="shared" ref="QZ88" si="1060">QY47-QY18</f>
        <v>0</v>
      </c>
      <c r="RA88">
        <f t="shared" ref="RA88" si="1061">QZ47-QZ18</f>
        <v>0</v>
      </c>
      <c r="RB88">
        <f t="shared" ref="RB88" si="1062">RA47-RA18</f>
        <v>0</v>
      </c>
      <c r="RC88">
        <f t="shared" ref="RC88" si="1063">RB47-RB18</f>
        <v>0</v>
      </c>
      <c r="RD88">
        <f t="shared" ref="RD88" si="1064">RC47-RC18</f>
        <v>0</v>
      </c>
      <c r="RE88">
        <f t="shared" ref="RE88" si="1065">RD47-RD18</f>
        <v>0</v>
      </c>
      <c r="RF88">
        <f t="shared" ref="RF88" si="1066">RE47-RE18</f>
        <v>0</v>
      </c>
      <c r="RG88">
        <f t="shared" ref="RG88" si="1067">RF47-RF18</f>
        <v>0</v>
      </c>
      <c r="RH88">
        <f t="shared" ref="RH88" si="1068">RG47-RG18</f>
        <v>0</v>
      </c>
      <c r="RI88">
        <f t="shared" ref="RI88" si="1069">RH47-RH18</f>
        <v>0</v>
      </c>
      <c r="RJ88">
        <f t="shared" ref="RJ88" si="1070">RI47-RI18</f>
        <v>0</v>
      </c>
      <c r="RK88">
        <f t="shared" ref="RK88" si="1071">RJ47-RJ18</f>
        <v>0</v>
      </c>
      <c r="RL88">
        <f t="shared" ref="RL88" si="1072">RK47-RK18</f>
        <v>0</v>
      </c>
      <c r="RM88">
        <f t="shared" ref="RM88" si="1073">RL47-RL18</f>
        <v>0</v>
      </c>
      <c r="RN88">
        <f t="shared" ref="RN88" si="1074">RM47-RM18</f>
        <v>0</v>
      </c>
      <c r="RO88">
        <f t="shared" ref="RO88" si="1075">RN47-RN18</f>
        <v>0</v>
      </c>
      <c r="RP88">
        <f t="shared" ref="RP88" si="1076">RO47-RO18</f>
        <v>0</v>
      </c>
      <c r="RQ88">
        <f t="shared" ref="RQ88" si="1077">RP47-RP18</f>
        <v>0</v>
      </c>
      <c r="RR88">
        <f t="shared" ref="RR88" si="1078">RQ47-RQ18</f>
        <v>0</v>
      </c>
      <c r="RS88">
        <f t="shared" ref="RS88" si="1079">RR47-RR18</f>
        <v>0</v>
      </c>
      <c r="RT88">
        <f t="shared" ref="RT88" si="1080">RS47-RS18</f>
        <v>0</v>
      </c>
      <c r="RU88">
        <f t="shared" ref="RU88" si="1081">RT47-RT18</f>
        <v>0</v>
      </c>
      <c r="RV88">
        <f t="shared" ref="RV88" si="1082">RU47-RU18</f>
        <v>0</v>
      </c>
      <c r="RW88">
        <f t="shared" ref="RW88" si="1083">RV47-RV18</f>
        <v>0</v>
      </c>
      <c r="RX88">
        <f t="shared" ref="RX88" si="1084">RW47-RW18</f>
        <v>0</v>
      </c>
      <c r="RY88">
        <f t="shared" ref="RY88" si="1085">RX47-RX18</f>
        <v>0</v>
      </c>
      <c r="RZ88">
        <f t="shared" ref="RZ88" si="1086">RY47-RY18</f>
        <v>0</v>
      </c>
      <c r="SA88">
        <f t="shared" ref="SA88" si="1087">RZ47-RZ18</f>
        <v>0</v>
      </c>
      <c r="SB88">
        <f t="shared" ref="SB88" si="1088">SA47-SA18</f>
        <v>0</v>
      </c>
      <c r="SC88">
        <f t="shared" ref="SC88" si="1089">SB47-SB18</f>
        <v>0</v>
      </c>
      <c r="SD88">
        <f t="shared" ref="SD88" si="1090">SC47-SC18</f>
        <v>0</v>
      </c>
      <c r="SE88">
        <f t="shared" ref="SE88" si="1091">SD47-SD18</f>
        <v>0</v>
      </c>
      <c r="SF88">
        <f t="shared" ref="SF88" si="1092">SE47-SE18</f>
        <v>0</v>
      </c>
      <c r="SG88">
        <f t="shared" ref="SG88" si="1093">SF47-SF18</f>
        <v>0</v>
      </c>
      <c r="SH88">
        <f t="shared" ref="SH88" si="1094">SG47-SG18</f>
        <v>0</v>
      </c>
      <c r="SI88">
        <f t="shared" ref="SI88" si="1095">SH47-SH18</f>
        <v>0</v>
      </c>
      <c r="SJ88">
        <f t="shared" ref="SJ88" si="1096">SI47-SI18</f>
        <v>0</v>
      </c>
      <c r="SK88">
        <f t="shared" ref="SK88" si="1097">SJ47-SJ18</f>
        <v>0</v>
      </c>
      <c r="SL88">
        <f t="shared" ref="SL88" si="1098">SK47-SK18</f>
        <v>0</v>
      </c>
      <c r="SM88">
        <f t="shared" ref="SM88" si="1099">SL47-SL18</f>
        <v>0</v>
      </c>
      <c r="SN88">
        <f t="shared" ref="SN88" si="1100">SM47-SM18</f>
        <v>0</v>
      </c>
      <c r="SO88">
        <f t="shared" ref="SO88" si="1101">SN47-SN18</f>
        <v>0</v>
      </c>
      <c r="SP88">
        <f t="shared" ref="SP88" si="1102">SO47-SO18</f>
        <v>0</v>
      </c>
      <c r="SQ88">
        <f t="shared" ref="SQ88" si="1103">SP47-SP18</f>
        <v>0</v>
      </c>
      <c r="SR88">
        <f t="shared" ref="SR88" si="1104">SQ47-SQ18</f>
        <v>0</v>
      </c>
      <c r="SS88">
        <f t="shared" ref="SS88" si="1105">SR47-SR18</f>
        <v>0</v>
      </c>
      <c r="ST88">
        <f t="shared" ref="ST88" si="1106">SS47-SS18</f>
        <v>0</v>
      </c>
      <c r="SU88">
        <f t="shared" ref="SU88" si="1107">ST47-ST18</f>
        <v>0</v>
      </c>
      <c r="SV88">
        <f t="shared" ref="SV88" si="1108">SU47-SU18</f>
        <v>0</v>
      </c>
      <c r="SW88">
        <f t="shared" ref="SW88" si="1109">SV47-SV18</f>
        <v>0</v>
      </c>
      <c r="SX88">
        <f t="shared" ref="SX88" si="1110">SW47-SW18</f>
        <v>0</v>
      </c>
      <c r="SY88">
        <f t="shared" ref="SY88" si="1111">SX47-SX18</f>
        <v>0</v>
      </c>
      <c r="SZ88">
        <f t="shared" ref="SZ88" si="1112">SY47-SY18</f>
        <v>0</v>
      </c>
      <c r="TA88">
        <f t="shared" ref="TA88" si="1113">SZ47-SZ18</f>
        <v>0</v>
      </c>
      <c r="TB88">
        <f t="shared" ref="TB88" si="1114">TA47-TA18</f>
        <v>0</v>
      </c>
      <c r="TC88">
        <f t="shared" ref="TC88" si="1115">TB47-TB18</f>
        <v>0</v>
      </c>
      <c r="TD88">
        <f t="shared" ref="TD88" si="1116">TC47-TC18</f>
        <v>0</v>
      </c>
      <c r="TE88">
        <f t="shared" ref="TE88" si="1117">TD47-TD18</f>
        <v>0</v>
      </c>
      <c r="TF88">
        <f t="shared" ref="TF88" si="1118">TE47-TE18</f>
        <v>0</v>
      </c>
      <c r="TG88">
        <f t="shared" ref="TG88" si="1119">TF47-TF18</f>
        <v>0</v>
      </c>
      <c r="TH88">
        <f t="shared" ref="TH88" si="1120">TG47-TG18</f>
        <v>0</v>
      </c>
      <c r="TI88">
        <f t="shared" ref="TI88" si="1121">TH47-TH18</f>
        <v>0</v>
      </c>
      <c r="TJ88">
        <f t="shared" ref="TJ88" si="1122">TI47-TI18</f>
        <v>0</v>
      </c>
      <c r="TK88">
        <f t="shared" ref="TK88" si="1123">TJ47-TJ18</f>
        <v>0</v>
      </c>
      <c r="TL88">
        <f t="shared" ref="TL88" si="1124">TK47-TK18</f>
        <v>0</v>
      </c>
      <c r="TM88">
        <f t="shared" ref="TM88" si="1125">TL47-TL18</f>
        <v>0</v>
      </c>
      <c r="TN88">
        <f t="shared" ref="TN88" si="1126">TM47-TM18</f>
        <v>0</v>
      </c>
      <c r="TO88">
        <f t="shared" ref="TO88" si="1127">TN47-TN18</f>
        <v>0</v>
      </c>
      <c r="TP88">
        <f t="shared" ref="TP88" si="1128">TO47-TO18</f>
        <v>0</v>
      </c>
      <c r="TQ88">
        <f t="shared" ref="TQ88" si="1129">TP47-TP18</f>
        <v>0</v>
      </c>
      <c r="TR88">
        <f t="shared" ref="TR88" si="1130">TQ47-TQ18</f>
        <v>0</v>
      </c>
      <c r="TS88">
        <f t="shared" ref="TS88" si="1131">TR47-TR18</f>
        <v>0</v>
      </c>
      <c r="TT88">
        <f t="shared" ref="TT88" si="1132">TS47-TS18</f>
        <v>0</v>
      </c>
      <c r="TU88">
        <f t="shared" ref="TU88" si="1133">TT47-TT18</f>
        <v>0</v>
      </c>
      <c r="TV88">
        <f t="shared" ref="TV88" si="1134">TU47-TU18</f>
        <v>0</v>
      </c>
      <c r="TW88">
        <f t="shared" ref="TW88" si="1135">TV47-TV18</f>
        <v>0</v>
      </c>
      <c r="TX88">
        <f t="shared" ref="TX88" si="1136">TW47-TW18</f>
        <v>0</v>
      </c>
      <c r="TY88">
        <f t="shared" ref="TY88" si="1137">TX47-TX18</f>
        <v>0</v>
      </c>
      <c r="TZ88">
        <f t="shared" ref="TZ88" si="1138">TY47-TY18</f>
        <v>0</v>
      </c>
      <c r="UA88">
        <f t="shared" ref="UA88" si="1139">TZ47-TZ18</f>
        <v>0</v>
      </c>
      <c r="UB88">
        <f t="shared" ref="UB88" si="1140">UA47-UA18</f>
        <v>0</v>
      </c>
      <c r="UC88">
        <f t="shared" ref="UC88" si="1141">UB47-UB18</f>
        <v>0</v>
      </c>
      <c r="UD88">
        <f t="shared" ref="UD88" si="1142">UC47-UC18</f>
        <v>0</v>
      </c>
      <c r="UE88">
        <f t="shared" ref="UE88" si="1143">UD47-UD18</f>
        <v>0</v>
      </c>
      <c r="UF88">
        <f t="shared" ref="UF88" si="1144">UE47-UE18</f>
        <v>0</v>
      </c>
      <c r="UG88">
        <f t="shared" ref="UG88" si="1145">UF47-UF18</f>
        <v>0</v>
      </c>
      <c r="UH88">
        <f t="shared" ref="UH88" si="1146">UG47-UG18</f>
        <v>0</v>
      </c>
      <c r="UI88">
        <f t="shared" ref="UI88" si="1147">UH47-UH18</f>
        <v>0</v>
      </c>
      <c r="UJ88">
        <f t="shared" ref="UJ88" si="1148">UI47-UI18</f>
        <v>0</v>
      </c>
      <c r="UK88">
        <f t="shared" ref="UK88" si="1149">UJ47-UJ18</f>
        <v>0</v>
      </c>
      <c r="UL88">
        <f t="shared" ref="UL88" si="1150">UK47-UK18</f>
        <v>0</v>
      </c>
      <c r="UM88">
        <f t="shared" ref="UM88" si="1151">UL47-UL18</f>
        <v>0</v>
      </c>
      <c r="UN88">
        <f t="shared" ref="UN88" si="1152">UM47-UM18</f>
        <v>0</v>
      </c>
      <c r="UO88">
        <f t="shared" ref="UO88" si="1153">UN47-UN18</f>
        <v>0</v>
      </c>
      <c r="UP88">
        <f t="shared" ref="UP88" si="1154">UO47-UO18</f>
        <v>0</v>
      </c>
      <c r="UQ88">
        <f t="shared" ref="UQ88" si="1155">UP47-UP18</f>
        <v>0</v>
      </c>
      <c r="UR88">
        <f t="shared" ref="UR88" si="1156">UQ47-UQ18</f>
        <v>0</v>
      </c>
      <c r="US88">
        <f t="shared" ref="US88" si="1157">UR47-UR18</f>
        <v>0</v>
      </c>
      <c r="UT88">
        <f t="shared" ref="UT88" si="1158">US47-US18</f>
        <v>0</v>
      </c>
      <c r="UU88">
        <f t="shared" ref="UU88" si="1159">UT47-UT18</f>
        <v>0</v>
      </c>
      <c r="UV88">
        <f t="shared" ref="UV88" si="1160">UU47-UU18</f>
        <v>0</v>
      </c>
      <c r="UW88">
        <f t="shared" ref="UW88" si="1161">UV47-UV18</f>
        <v>0</v>
      </c>
      <c r="UX88">
        <f t="shared" ref="UX88" si="1162">UW47-UW18</f>
        <v>0</v>
      </c>
      <c r="UY88">
        <f t="shared" ref="UY88" si="1163">UX47-UX18</f>
        <v>0</v>
      </c>
      <c r="UZ88">
        <f t="shared" ref="UZ88" si="1164">UY47-UY18</f>
        <v>0</v>
      </c>
      <c r="VA88">
        <f t="shared" ref="VA88" si="1165">UZ47-UZ18</f>
        <v>0</v>
      </c>
      <c r="VB88">
        <f t="shared" ref="VB88" si="1166">VA47-VA18</f>
        <v>0</v>
      </c>
      <c r="VC88">
        <f t="shared" ref="VC88" si="1167">VB47-VB18</f>
        <v>0</v>
      </c>
      <c r="VD88">
        <f t="shared" ref="VD88" si="1168">VC47-VC18</f>
        <v>0</v>
      </c>
      <c r="VE88">
        <f t="shared" ref="VE88" si="1169">VD47-VD18</f>
        <v>0</v>
      </c>
      <c r="VF88">
        <f t="shared" ref="VF88" si="1170">VE47-VE18</f>
        <v>0</v>
      </c>
      <c r="VG88">
        <f t="shared" ref="VG88" si="1171">VF47-VF18</f>
        <v>0</v>
      </c>
      <c r="VH88">
        <f t="shared" ref="VH88" si="1172">VG47-VG18</f>
        <v>0</v>
      </c>
      <c r="VI88">
        <f t="shared" ref="VI88" si="1173">VH47-VH18</f>
        <v>0</v>
      </c>
      <c r="VJ88">
        <f t="shared" ref="VJ88" si="1174">VI47-VI18</f>
        <v>0</v>
      </c>
      <c r="VK88">
        <f t="shared" ref="VK88" si="1175">VJ47-VJ18</f>
        <v>0</v>
      </c>
      <c r="VL88">
        <f t="shared" ref="VL88" si="1176">VK47-VK18</f>
        <v>0</v>
      </c>
      <c r="VM88">
        <f t="shared" ref="VM88" si="1177">VL47-VL18</f>
        <v>0</v>
      </c>
      <c r="VN88">
        <f t="shared" ref="VN88" si="1178">VM47-VM18</f>
        <v>0</v>
      </c>
      <c r="VO88">
        <f t="shared" ref="VO88" si="1179">VN47-VN18</f>
        <v>0</v>
      </c>
      <c r="VP88">
        <f t="shared" ref="VP88" si="1180">VO47-VO18</f>
        <v>0</v>
      </c>
      <c r="VQ88">
        <f t="shared" ref="VQ88" si="1181">VP47-VP18</f>
        <v>0</v>
      </c>
      <c r="VR88">
        <f t="shared" ref="VR88" si="1182">VQ47-VQ18</f>
        <v>0</v>
      </c>
      <c r="VS88">
        <f t="shared" ref="VS88" si="1183">VR47-VR18</f>
        <v>0</v>
      </c>
      <c r="VT88">
        <f t="shared" ref="VT88" si="1184">VS47-VS18</f>
        <v>0</v>
      </c>
      <c r="VU88">
        <f t="shared" ref="VU88" si="1185">VT47-VT18</f>
        <v>0</v>
      </c>
      <c r="VV88">
        <f t="shared" ref="VV88" si="1186">VU47-VU18</f>
        <v>0</v>
      </c>
      <c r="VW88">
        <f t="shared" ref="VW88" si="1187">VV47-VV18</f>
        <v>0</v>
      </c>
      <c r="VX88">
        <f t="shared" ref="VX88" si="1188">VW47-VW18</f>
        <v>0</v>
      </c>
      <c r="VY88">
        <f t="shared" ref="VY88" si="1189">VX47-VX18</f>
        <v>0</v>
      </c>
      <c r="VZ88">
        <f t="shared" ref="VZ88" si="1190">VY47-VY18</f>
        <v>0</v>
      </c>
      <c r="WA88">
        <f t="shared" ref="WA88" si="1191">VZ47-VZ18</f>
        <v>0</v>
      </c>
      <c r="WB88">
        <f t="shared" ref="WB88" si="1192">WA47-WA18</f>
        <v>0</v>
      </c>
      <c r="WC88">
        <f t="shared" ref="WC88" si="1193">WB47-WB18</f>
        <v>0</v>
      </c>
      <c r="WD88">
        <f t="shared" ref="WD88" si="1194">WC47-WC18</f>
        <v>0</v>
      </c>
      <c r="WE88">
        <f t="shared" ref="WE88" si="1195">WD47-WD18</f>
        <v>0</v>
      </c>
      <c r="WF88">
        <f t="shared" ref="WF88" si="1196">WE47-WE18</f>
        <v>0</v>
      </c>
      <c r="WG88">
        <f t="shared" ref="WG88" si="1197">WF47-WF18</f>
        <v>0</v>
      </c>
      <c r="WH88">
        <f t="shared" ref="WH88" si="1198">WG47-WG18</f>
        <v>0</v>
      </c>
      <c r="WI88">
        <f t="shared" ref="WI88" si="1199">WH47-WH18</f>
        <v>0</v>
      </c>
      <c r="WJ88">
        <f t="shared" ref="WJ88" si="1200">WI47-WI18</f>
        <v>0</v>
      </c>
      <c r="WK88">
        <f t="shared" ref="WK88" si="1201">WJ47-WJ18</f>
        <v>0</v>
      </c>
      <c r="WL88">
        <f t="shared" ref="WL88" si="1202">WK47-WK18</f>
        <v>0</v>
      </c>
      <c r="WM88">
        <f t="shared" ref="WM88" si="1203">WL47-WL18</f>
        <v>0</v>
      </c>
      <c r="WN88">
        <f t="shared" ref="WN88" si="1204">WM47-WM18</f>
        <v>0</v>
      </c>
      <c r="WO88">
        <f t="shared" ref="WO88" si="1205">WN47-WN18</f>
        <v>0</v>
      </c>
      <c r="WP88">
        <f t="shared" ref="WP88" si="1206">WO47-WO18</f>
        <v>0</v>
      </c>
      <c r="WQ88">
        <f t="shared" ref="WQ88" si="1207">WP47-WP18</f>
        <v>0</v>
      </c>
      <c r="WR88">
        <f t="shared" ref="WR88" si="1208">WQ47-WQ18</f>
        <v>0</v>
      </c>
      <c r="WS88">
        <f t="shared" ref="WS88" si="1209">WR47-WR18</f>
        <v>0</v>
      </c>
      <c r="WT88">
        <f t="shared" ref="WT88" si="1210">WS47-WS18</f>
        <v>0</v>
      </c>
      <c r="WU88">
        <f t="shared" ref="WU88" si="1211">WT47-WT18</f>
        <v>0</v>
      </c>
      <c r="WV88">
        <f t="shared" ref="WV88" si="1212">WU47-WU18</f>
        <v>0</v>
      </c>
      <c r="WW88">
        <f t="shared" ref="WW88" si="1213">WV47-WV18</f>
        <v>0</v>
      </c>
      <c r="WX88">
        <f t="shared" ref="WX88" si="1214">WW47-WW18</f>
        <v>0</v>
      </c>
      <c r="WY88">
        <f t="shared" ref="WY88" si="1215">WX47-WX18</f>
        <v>0</v>
      </c>
      <c r="WZ88">
        <f t="shared" ref="WZ88" si="1216">WY47-WY18</f>
        <v>0</v>
      </c>
      <c r="XA88">
        <f t="shared" ref="XA88" si="1217">WZ47-WZ18</f>
        <v>0</v>
      </c>
      <c r="XB88">
        <f t="shared" ref="XB88" si="1218">XA47-XA18</f>
        <v>0</v>
      </c>
      <c r="XC88">
        <f t="shared" ref="XC88" si="1219">XB47-XB18</f>
        <v>0</v>
      </c>
      <c r="XD88">
        <f t="shared" ref="XD88" si="1220">XC47-XC18</f>
        <v>0</v>
      </c>
      <c r="XE88">
        <f t="shared" ref="XE88" si="1221">XD47-XD18</f>
        <v>0</v>
      </c>
      <c r="XF88">
        <f t="shared" ref="XF88" si="1222">XE47-XE18</f>
        <v>0</v>
      </c>
      <c r="XG88">
        <f t="shared" ref="XG88" si="1223">XF47-XF18</f>
        <v>0</v>
      </c>
    </row>
    <row r="89" spans="1:631" x14ac:dyDescent="0.25">
      <c r="A89" t="s">
        <v>28</v>
      </c>
      <c r="B89">
        <f>A74-A18</f>
        <v>320227</v>
      </c>
      <c r="C89">
        <f t="shared" ref="C89:E89" si="1224">B74-B18</f>
        <v>319519</v>
      </c>
      <c r="D89">
        <f t="shared" si="1224"/>
        <v>98</v>
      </c>
      <c r="E89">
        <f t="shared" si="1224"/>
        <v>317634</v>
      </c>
      <c r="F89">
        <f t="shared" ref="F89:T89" si="1225">E74-E18</f>
        <v>316729</v>
      </c>
      <c r="G89">
        <f t="shared" si="1225"/>
        <v>315825</v>
      </c>
      <c r="H89">
        <f t="shared" si="1225"/>
        <v>314848</v>
      </c>
      <c r="I89">
        <f t="shared" si="1225"/>
        <v>313920</v>
      </c>
      <c r="J89">
        <f t="shared" si="1225"/>
        <v>312961</v>
      </c>
      <c r="K89">
        <f t="shared" si="1225"/>
        <v>-110</v>
      </c>
      <c r="L89">
        <f t="shared" si="1225"/>
        <v>311007</v>
      </c>
      <c r="M89">
        <f t="shared" si="1225"/>
        <v>31</v>
      </c>
      <c r="N89">
        <f t="shared" si="1225"/>
        <v>124</v>
      </c>
      <c r="O89">
        <f t="shared" si="1225"/>
        <v>308025</v>
      </c>
      <c r="P89">
        <f t="shared" si="1225"/>
        <v>307097</v>
      </c>
      <c r="Q89">
        <f t="shared" si="1225"/>
        <v>306115</v>
      </c>
      <c r="R89">
        <f t="shared" si="1225"/>
        <v>-138</v>
      </c>
      <c r="S89">
        <f t="shared" si="1225"/>
        <v>304188</v>
      </c>
      <c r="T89">
        <f t="shared" si="1225"/>
        <v>303208</v>
      </c>
      <c r="U89">
        <f t="shared" ref="U89:CF89" si="1226">T74-T18</f>
        <v>302266</v>
      </c>
      <c r="V89">
        <f t="shared" si="1226"/>
        <v>301298</v>
      </c>
      <c r="W89">
        <f t="shared" si="1226"/>
        <v>300353</v>
      </c>
      <c r="X89">
        <f t="shared" si="1226"/>
        <v>299380</v>
      </c>
      <c r="Y89">
        <f t="shared" si="1226"/>
        <v>298429</v>
      </c>
      <c r="Z89">
        <f t="shared" si="1226"/>
        <v>297460</v>
      </c>
      <c r="AA89">
        <f t="shared" si="1226"/>
        <v>296494</v>
      </c>
      <c r="AB89">
        <f t="shared" si="1226"/>
        <v>67</v>
      </c>
      <c r="AC89">
        <f t="shared" si="1226"/>
        <v>294515</v>
      </c>
      <c r="AD89">
        <f t="shared" si="1226"/>
        <v>293564</v>
      </c>
      <c r="AE89">
        <f t="shared" si="1226"/>
        <v>292572</v>
      </c>
      <c r="AF89">
        <f t="shared" si="1226"/>
        <v>291618</v>
      </c>
      <c r="AG89">
        <f t="shared" si="1226"/>
        <v>290805</v>
      </c>
      <c r="AH89">
        <f t="shared" si="1226"/>
        <v>-60</v>
      </c>
      <c r="AI89">
        <f t="shared" si="1226"/>
        <v>288890</v>
      </c>
      <c r="AJ89">
        <f t="shared" si="1226"/>
        <v>288070</v>
      </c>
      <c r="AK89">
        <f t="shared" si="1226"/>
        <v>287211</v>
      </c>
      <c r="AL89">
        <f t="shared" si="1226"/>
        <v>286235</v>
      </c>
      <c r="AM89">
        <f t="shared" si="1226"/>
        <v>285371</v>
      </c>
      <c r="AN89">
        <f t="shared" si="1226"/>
        <v>284443</v>
      </c>
      <c r="AO89">
        <f t="shared" si="1226"/>
        <v>283463</v>
      </c>
      <c r="AP89">
        <f t="shared" si="1226"/>
        <v>282542</v>
      </c>
      <c r="AQ89">
        <f t="shared" si="1226"/>
        <v>281622</v>
      </c>
      <c r="AR89">
        <f t="shared" si="1226"/>
        <v>-9</v>
      </c>
      <c r="AS89">
        <f t="shared" si="1226"/>
        <v>279666</v>
      </c>
      <c r="AT89">
        <f t="shared" si="1226"/>
        <v>278702</v>
      </c>
      <c r="AU89">
        <f t="shared" si="1226"/>
        <v>29</v>
      </c>
      <c r="AV89">
        <f t="shared" si="1226"/>
        <v>-58</v>
      </c>
      <c r="AW89">
        <f t="shared" si="1226"/>
        <v>275759</v>
      </c>
      <c r="AX89">
        <f t="shared" si="1226"/>
        <v>274836</v>
      </c>
      <c r="AY89">
        <f t="shared" si="1226"/>
        <v>273860</v>
      </c>
      <c r="AZ89">
        <f t="shared" si="1226"/>
        <v>272927</v>
      </c>
      <c r="BA89">
        <f t="shared" si="1226"/>
        <v>271985</v>
      </c>
      <c r="BB89">
        <f t="shared" si="1226"/>
        <v>271014</v>
      </c>
      <c r="BC89">
        <f t="shared" si="1226"/>
        <v>270086</v>
      </c>
      <c r="BD89">
        <f t="shared" si="1226"/>
        <v>269167</v>
      </c>
      <c r="BE89">
        <f t="shared" si="1226"/>
        <v>-149</v>
      </c>
      <c r="BF89">
        <f t="shared" si="1226"/>
        <v>315</v>
      </c>
      <c r="BG89">
        <f t="shared" si="1226"/>
        <v>266133</v>
      </c>
      <c r="BH89">
        <f t="shared" si="1226"/>
        <v>-33</v>
      </c>
      <c r="BI89">
        <f t="shared" si="1226"/>
        <v>920</v>
      </c>
      <c r="BJ89">
        <f t="shared" si="1226"/>
        <v>-53</v>
      </c>
      <c r="BK89">
        <f t="shared" si="1226"/>
        <v>262158</v>
      </c>
      <c r="BL89">
        <f t="shared" si="1226"/>
        <v>261277</v>
      </c>
      <c r="BM89">
        <f t="shared" si="1226"/>
        <v>260352</v>
      </c>
      <c r="BN89">
        <f t="shared" si="1226"/>
        <v>516480</v>
      </c>
      <c r="BO89">
        <f t="shared" si="1226"/>
        <v>164</v>
      </c>
      <c r="BP89">
        <f t="shared" si="1226"/>
        <v>514795</v>
      </c>
      <c r="BQ89">
        <f t="shared" si="1226"/>
        <v>513953</v>
      </c>
      <c r="BR89">
        <f t="shared" si="1226"/>
        <v>512986</v>
      </c>
      <c r="BS89">
        <f t="shared" si="1226"/>
        <v>512128</v>
      </c>
      <c r="BT89">
        <f t="shared" si="1226"/>
        <v>511281</v>
      </c>
      <c r="BU89">
        <f t="shared" si="1226"/>
        <v>-131</v>
      </c>
      <c r="BV89">
        <f t="shared" si="1226"/>
        <v>509417</v>
      </c>
      <c r="BW89">
        <f t="shared" si="1226"/>
        <v>508827</v>
      </c>
      <c r="BX89">
        <f t="shared" si="1226"/>
        <v>726</v>
      </c>
      <c r="BY89">
        <f t="shared" si="1226"/>
        <v>506850</v>
      </c>
      <c r="BZ89">
        <f t="shared" si="1226"/>
        <v>506004</v>
      </c>
      <c r="CA89">
        <f t="shared" si="1226"/>
        <v>505140</v>
      </c>
      <c r="CB89">
        <f t="shared" si="1226"/>
        <v>-77</v>
      </c>
      <c r="CC89">
        <f t="shared" si="1226"/>
        <v>503260</v>
      </c>
      <c r="CD89">
        <f t="shared" si="1226"/>
        <v>502415</v>
      </c>
      <c r="CE89">
        <f t="shared" si="1226"/>
        <v>501568</v>
      </c>
      <c r="CF89">
        <f t="shared" si="1226"/>
        <v>500705</v>
      </c>
      <c r="CG89">
        <f t="shared" ref="CG89:ER89" si="1227">CF74-CF18</f>
        <v>499844</v>
      </c>
      <c r="CH89">
        <f t="shared" si="1227"/>
        <v>498955</v>
      </c>
      <c r="CI89">
        <f t="shared" si="1227"/>
        <v>498003</v>
      </c>
      <c r="CJ89">
        <f t="shared" si="1227"/>
        <v>65</v>
      </c>
      <c r="CK89">
        <f t="shared" si="1227"/>
        <v>496221</v>
      </c>
      <c r="CL89">
        <f t="shared" si="1227"/>
        <v>495342</v>
      </c>
      <c r="CM89">
        <f t="shared" si="1227"/>
        <v>494506</v>
      </c>
      <c r="CN89">
        <f t="shared" si="1227"/>
        <v>493623</v>
      </c>
      <c r="CO89">
        <f t="shared" si="1227"/>
        <v>492659</v>
      </c>
      <c r="CP89">
        <f t="shared" si="1227"/>
        <v>491786</v>
      </c>
      <c r="CQ89">
        <f t="shared" si="1227"/>
        <v>490898</v>
      </c>
      <c r="CR89">
        <f t="shared" si="1227"/>
        <v>489922</v>
      </c>
      <c r="CS89">
        <f t="shared" si="1227"/>
        <v>489063</v>
      </c>
      <c r="CT89">
        <f t="shared" si="1227"/>
        <v>488185</v>
      </c>
      <c r="CU89">
        <f t="shared" si="1227"/>
        <v>487194</v>
      </c>
      <c r="CV89">
        <f t="shared" si="1227"/>
        <v>486387</v>
      </c>
      <c r="CW89">
        <f t="shared" si="1227"/>
        <v>485577</v>
      </c>
      <c r="CX89">
        <f t="shared" si="1227"/>
        <v>484730</v>
      </c>
      <c r="CY89">
        <f t="shared" si="1227"/>
        <v>-91</v>
      </c>
      <c r="CZ89">
        <f t="shared" si="1227"/>
        <v>482748</v>
      </c>
      <c r="DA89">
        <f t="shared" si="1227"/>
        <v>481885</v>
      </c>
      <c r="DB89">
        <f t="shared" si="1227"/>
        <v>481015</v>
      </c>
      <c r="DC89">
        <f t="shared" si="1227"/>
        <v>480160</v>
      </c>
      <c r="DD89">
        <f t="shared" si="1227"/>
        <v>479355</v>
      </c>
      <c r="DE89">
        <f t="shared" si="1227"/>
        <v>478641</v>
      </c>
      <c r="DF89">
        <f t="shared" si="1227"/>
        <v>477835</v>
      </c>
      <c r="DG89">
        <f t="shared" si="1227"/>
        <v>477117</v>
      </c>
      <c r="DH89">
        <f t="shared" si="1227"/>
        <v>476412</v>
      </c>
      <c r="DI89">
        <f t="shared" si="1227"/>
        <v>475577</v>
      </c>
      <c r="DJ89">
        <f t="shared" si="1227"/>
        <v>474718</v>
      </c>
      <c r="DK89">
        <f t="shared" si="1227"/>
        <v>473852</v>
      </c>
      <c r="DL89">
        <f t="shared" si="1227"/>
        <v>764</v>
      </c>
      <c r="DM89">
        <f t="shared" si="1227"/>
        <v>471885</v>
      </c>
      <c r="DN89">
        <f t="shared" si="1227"/>
        <v>471015</v>
      </c>
      <c r="DO89">
        <f t="shared" si="1227"/>
        <v>-159</v>
      </c>
      <c r="DP89">
        <f t="shared" si="1227"/>
        <v>993</v>
      </c>
      <c r="DQ89">
        <f t="shared" si="1227"/>
        <v>13</v>
      </c>
      <c r="DR89">
        <f t="shared" si="1227"/>
        <v>467141</v>
      </c>
      <c r="DS89">
        <f t="shared" si="1227"/>
        <v>783</v>
      </c>
      <c r="DT89">
        <f t="shared" si="1227"/>
        <v>465256</v>
      </c>
      <c r="DU89">
        <f t="shared" si="1227"/>
        <v>464350</v>
      </c>
      <c r="DV89">
        <f t="shared" si="1227"/>
        <v>463388</v>
      </c>
      <c r="DW89">
        <f t="shared" si="1227"/>
        <v>-127229</v>
      </c>
      <c r="DX89">
        <f t="shared" si="1227"/>
        <v>-36</v>
      </c>
      <c r="DY89">
        <f t="shared" si="1227"/>
        <v>-129247</v>
      </c>
      <c r="DZ89">
        <f t="shared" si="1227"/>
        <v>-130271</v>
      </c>
      <c r="EA89">
        <f t="shared" si="1227"/>
        <v>-131281</v>
      </c>
      <c r="EB89">
        <f t="shared" si="1227"/>
        <v>-132307</v>
      </c>
      <c r="EC89">
        <f t="shared" si="1227"/>
        <v>-133316</v>
      </c>
      <c r="ED89">
        <f t="shared" si="1227"/>
        <v>-134329</v>
      </c>
      <c r="EE89">
        <f t="shared" si="1227"/>
        <v>-135349</v>
      </c>
      <c r="EF89">
        <f t="shared" si="1227"/>
        <v>-89</v>
      </c>
      <c r="EG89">
        <f t="shared" si="1227"/>
        <v>-137399</v>
      </c>
      <c r="EH89">
        <f t="shared" si="1227"/>
        <v>-138414</v>
      </c>
      <c r="EI89">
        <f t="shared" si="1227"/>
        <v>-139430</v>
      </c>
      <c r="EJ89">
        <f t="shared" si="1227"/>
        <v>-140450</v>
      </c>
      <c r="EK89">
        <f t="shared" si="1227"/>
        <v>-141482</v>
      </c>
      <c r="EL89">
        <f t="shared" si="1227"/>
        <v>-142499</v>
      </c>
      <c r="EM89">
        <f t="shared" si="1227"/>
        <v>358</v>
      </c>
      <c r="EN89">
        <f t="shared" si="1227"/>
        <v>-144532</v>
      </c>
      <c r="EO89">
        <f t="shared" si="1227"/>
        <v>-145548</v>
      </c>
      <c r="EP89">
        <f t="shared" si="1227"/>
        <v>-146551</v>
      </c>
      <c r="EQ89">
        <f t="shared" si="1227"/>
        <v>-147574</v>
      </c>
      <c r="ER89">
        <f t="shared" si="1227"/>
        <v>-110</v>
      </c>
      <c r="ES89">
        <f t="shared" ref="ES89:HD89" si="1228">ER74-ER18</f>
        <v>-149599</v>
      </c>
      <c r="ET89">
        <f t="shared" si="1228"/>
        <v>-150612</v>
      </c>
      <c r="EU89">
        <f t="shared" si="1228"/>
        <v>142</v>
      </c>
      <c r="EV89">
        <f t="shared" si="1228"/>
        <v>-152636</v>
      </c>
      <c r="EW89">
        <f t="shared" si="1228"/>
        <v>-153654</v>
      </c>
      <c r="EX89">
        <f t="shared" si="1228"/>
        <v>-154682</v>
      </c>
      <c r="EY89">
        <f t="shared" si="1228"/>
        <v>-155701</v>
      </c>
      <c r="EZ89">
        <f t="shared" si="1228"/>
        <v>62</v>
      </c>
      <c r="FA89">
        <f t="shared" si="1228"/>
        <v>-157731</v>
      </c>
      <c r="FB89">
        <f t="shared" si="1228"/>
        <v>-158748</v>
      </c>
      <c r="FC89">
        <f t="shared" si="1228"/>
        <v>-101</v>
      </c>
      <c r="FD89">
        <f t="shared" si="1228"/>
        <v>-160784</v>
      </c>
      <c r="FE89">
        <f t="shared" si="1228"/>
        <v>-161796</v>
      </c>
      <c r="FF89">
        <f t="shared" si="1228"/>
        <v>-162810</v>
      </c>
      <c r="FG89">
        <f t="shared" si="1228"/>
        <v>-89</v>
      </c>
      <c r="FH89">
        <f t="shared" si="1228"/>
        <v>95</v>
      </c>
      <c r="FI89">
        <f t="shared" si="1228"/>
        <v>-165854</v>
      </c>
      <c r="FJ89">
        <f t="shared" si="1228"/>
        <v>-166869</v>
      </c>
      <c r="FK89">
        <f t="shared" si="1228"/>
        <v>-167882</v>
      </c>
      <c r="FL89">
        <f t="shared" si="1228"/>
        <v>71</v>
      </c>
      <c r="FM89">
        <f t="shared" si="1228"/>
        <v>-169910</v>
      </c>
      <c r="FN89">
        <f t="shared" si="1228"/>
        <v>-147</v>
      </c>
      <c r="FO89">
        <f t="shared" si="1228"/>
        <v>-152</v>
      </c>
      <c r="FP89">
        <f t="shared" si="1228"/>
        <v>-154</v>
      </c>
      <c r="FQ89">
        <f t="shared" si="1228"/>
        <v>-173983</v>
      </c>
      <c r="FR89">
        <f t="shared" si="1228"/>
        <v>-174993</v>
      </c>
      <c r="FS89">
        <f t="shared" si="1228"/>
        <v>-176006</v>
      </c>
      <c r="FT89">
        <f t="shared" si="1228"/>
        <v>-177020</v>
      </c>
      <c r="FU89">
        <f t="shared" si="1228"/>
        <v>-178033</v>
      </c>
      <c r="FV89">
        <f t="shared" si="1228"/>
        <v>-139</v>
      </c>
      <c r="FW89">
        <f t="shared" si="1228"/>
        <v>-180066</v>
      </c>
      <c r="FX89">
        <f t="shared" si="1228"/>
        <v>-181070</v>
      </c>
      <c r="FY89">
        <f t="shared" si="1228"/>
        <v>-182078</v>
      </c>
      <c r="FZ89">
        <f t="shared" si="1228"/>
        <v>-183112</v>
      </c>
      <c r="GA89">
        <f t="shared" si="1228"/>
        <v>-184124</v>
      </c>
      <c r="GB89">
        <f t="shared" si="1228"/>
        <v>-185137</v>
      </c>
      <c r="GC89">
        <f t="shared" si="1228"/>
        <v>-186141</v>
      </c>
      <c r="GD89">
        <f t="shared" si="1228"/>
        <v>44</v>
      </c>
      <c r="GE89">
        <f t="shared" si="1228"/>
        <v>-188161</v>
      </c>
      <c r="GF89">
        <f t="shared" si="1228"/>
        <v>77</v>
      </c>
      <c r="GG89">
        <f t="shared" si="1228"/>
        <v>-190172</v>
      </c>
      <c r="GH89">
        <f t="shared" si="1228"/>
        <v>-191178</v>
      </c>
      <c r="GI89">
        <f t="shared" si="1228"/>
        <v>-192184</v>
      </c>
      <c r="GJ89">
        <f t="shared" si="1228"/>
        <v>-80</v>
      </c>
      <c r="GK89">
        <f t="shared" si="1228"/>
        <v>-199735</v>
      </c>
      <c r="GL89">
        <f t="shared" si="1228"/>
        <v>-200748</v>
      </c>
      <c r="GM89">
        <f t="shared" si="1228"/>
        <v>-31</v>
      </c>
      <c r="GN89">
        <f t="shared" si="1228"/>
        <v>-204395</v>
      </c>
      <c r="GO89">
        <f t="shared" si="1228"/>
        <v>-205398</v>
      </c>
      <c r="GP89">
        <f t="shared" si="1228"/>
        <v>-206405</v>
      </c>
      <c r="GQ89">
        <f t="shared" si="1228"/>
        <v>-207420</v>
      </c>
      <c r="GR89">
        <f t="shared" si="1228"/>
        <v>-208440</v>
      </c>
      <c r="GS89">
        <f t="shared" si="1228"/>
        <v>-209453</v>
      </c>
      <c r="GT89">
        <f t="shared" si="1228"/>
        <v>-210484</v>
      </c>
      <c r="GU89">
        <f t="shared" si="1228"/>
        <v>-211499</v>
      </c>
      <c r="GV89">
        <f t="shared" si="1228"/>
        <v>-212516</v>
      </c>
      <c r="GW89">
        <f t="shared" si="1228"/>
        <v>-213531</v>
      </c>
      <c r="GX89">
        <f t="shared" si="1228"/>
        <v>-214544</v>
      </c>
      <c r="GY89">
        <f t="shared" si="1228"/>
        <v>1150</v>
      </c>
      <c r="GZ89">
        <f t="shared" si="1228"/>
        <v>-216592</v>
      </c>
      <c r="HA89">
        <f t="shared" si="1228"/>
        <v>-217607</v>
      </c>
      <c r="HB89">
        <f t="shared" si="1228"/>
        <v>-218622</v>
      </c>
      <c r="HC89">
        <f t="shared" si="1228"/>
        <v>-219654</v>
      </c>
      <c r="HD89">
        <f t="shared" si="1228"/>
        <v>-304</v>
      </c>
      <c r="HE89">
        <f t="shared" ref="HE89:JP89" si="1229">HD74-HD18</f>
        <v>-221674</v>
      </c>
      <c r="HF89">
        <f t="shared" si="1229"/>
        <v>-172</v>
      </c>
      <c r="HG89">
        <f t="shared" si="1229"/>
        <v>-223709</v>
      </c>
      <c r="HH89">
        <f t="shared" si="1229"/>
        <v>-224724</v>
      </c>
      <c r="HI89">
        <f t="shared" si="1229"/>
        <v>-225740</v>
      </c>
      <c r="HJ89">
        <f t="shared" si="1229"/>
        <v>787</v>
      </c>
      <c r="HK89">
        <f t="shared" si="1229"/>
        <v>-169</v>
      </c>
      <c r="HL89">
        <f t="shared" si="1229"/>
        <v>-290</v>
      </c>
      <c r="HM89">
        <f t="shared" si="1229"/>
        <v>-229805</v>
      </c>
      <c r="HN89">
        <f t="shared" si="1229"/>
        <v>-230811</v>
      </c>
      <c r="HO89">
        <f t="shared" si="1229"/>
        <v>-231821</v>
      </c>
      <c r="HP89">
        <f t="shared" si="1229"/>
        <v>-232840</v>
      </c>
      <c r="HQ89">
        <f t="shared" si="1229"/>
        <v>-233857</v>
      </c>
      <c r="HR89">
        <f t="shared" si="1229"/>
        <v>-234890</v>
      </c>
      <c r="HS89">
        <f t="shared" si="1229"/>
        <v>-235908</v>
      </c>
      <c r="HT89">
        <f t="shared" si="1229"/>
        <v>-236926</v>
      </c>
      <c r="HU89">
        <f t="shared" si="1229"/>
        <v>-237940</v>
      </c>
      <c r="HV89">
        <f t="shared" si="1229"/>
        <v>-238957</v>
      </c>
      <c r="HW89">
        <f t="shared" si="1229"/>
        <v>-239977</v>
      </c>
      <c r="HX89">
        <f t="shared" si="1229"/>
        <v>-240993</v>
      </c>
      <c r="HY89">
        <f t="shared" si="1229"/>
        <v>-231</v>
      </c>
      <c r="HZ89">
        <f t="shared" si="1229"/>
        <v>-243026</v>
      </c>
      <c r="IA89">
        <f t="shared" si="1229"/>
        <v>93</v>
      </c>
      <c r="IB89">
        <f t="shared" si="1229"/>
        <v>-245051</v>
      </c>
      <c r="IC89">
        <f t="shared" si="1229"/>
        <v>719</v>
      </c>
      <c r="ID89">
        <f t="shared" si="1229"/>
        <v>-247</v>
      </c>
      <c r="IE89">
        <f t="shared" si="1229"/>
        <v>-248103</v>
      </c>
      <c r="IF89">
        <f t="shared" si="1229"/>
        <v>-249123</v>
      </c>
      <c r="IG89">
        <f t="shared" si="1229"/>
        <v>-250139</v>
      </c>
      <c r="IH89">
        <f t="shared" si="1229"/>
        <v>-251155</v>
      </c>
      <c r="II89">
        <f t="shared" si="1229"/>
        <v>-252193</v>
      </c>
      <c r="IJ89">
        <f t="shared" si="1229"/>
        <v>-261</v>
      </c>
      <c r="IK89">
        <f t="shared" si="1229"/>
        <v>-132</v>
      </c>
      <c r="IL89">
        <f t="shared" si="1229"/>
        <v>-255246</v>
      </c>
      <c r="IM89">
        <f t="shared" si="1229"/>
        <v>-256260</v>
      </c>
      <c r="IN89">
        <f t="shared" si="1229"/>
        <v>-257275</v>
      </c>
      <c r="IO89">
        <f t="shared" si="1229"/>
        <v>-258288</v>
      </c>
      <c r="IP89">
        <f t="shared" si="1229"/>
        <v>-259293</v>
      </c>
      <c r="IQ89">
        <f t="shared" si="1229"/>
        <v>-260297</v>
      </c>
      <c r="IR89">
        <f t="shared" si="1229"/>
        <v>-166</v>
      </c>
      <c r="IS89">
        <f t="shared" si="1229"/>
        <v>-262317</v>
      </c>
      <c r="IT89">
        <f t="shared" si="1229"/>
        <v>-263362</v>
      </c>
      <c r="IU89">
        <f t="shared" si="1229"/>
        <v>-264398</v>
      </c>
      <c r="IV89">
        <f t="shared" si="1229"/>
        <v>-265412</v>
      </c>
      <c r="IW89">
        <f t="shared" si="1229"/>
        <v>-266431</v>
      </c>
      <c r="IX89">
        <f t="shared" si="1229"/>
        <v>-267437</v>
      </c>
      <c r="IY89">
        <f t="shared" si="1229"/>
        <v>757</v>
      </c>
      <c r="IZ89">
        <f t="shared" si="1229"/>
        <v>-269473</v>
      </c>
      <c r="JA89">
        <f t="shared" si="1229"/>
        <v>-270498</v>
      </c>
      <c r="JB89">
        <f t="shared" si="1229"/>
        <v>-300</v>
      </c>
      <c r="JC89">
        <f t="shared" si="1229"/>
        <v>-272561</v>
      </c>
      <c r="JD89">
        <f t="shared" si="1229"/>
        <v>-273580</v>
      </c>
      <c r="JE89">
        <f t="shared" si="1229"/>
        <v>-274600</v>
      </c>
      <c r="JF89">
        <f t="shared" si="1229"/>
        <v>-275620</v>
      </c>
      <c r="JG89">
        <f t="shared" si="1229"/>
        <v>-276643</v>
      </c>
      <c r="JH89">
        <f t="shared" si="1229"/>
        <v>-277660</v>
      </c>
      <c r="JI89">
        <f t="shared" si="1229"/>
        <v>-260</v>
      </c>
      <c r="JJ89">
        <f t="shared" si="1229"/>
        <v>-153</v>
      </c>
      <c r="JK89">
        <f t="shared" si="1229"/>
        <v>-280720</v>
      </c>
      <c r="JL89">
        <f t="shared" si="1229"/>
        <v>-281738</v>
      </c>
      <c r="JM89">
        <f t="shared" si="1229"/>
        <v>-282746</v>
      </c>
      <c r="JN89">
        <f t="shared" si="1229"/>
        <v>-283764</v>
      </c>
      <c r="JO89">
        <f t="shared" si="1229"/>
        <v>-220</v>
      </c>
      <c r="JP89">
        <f t="shared" si="1229"/>
        <v>-285805</v>
      </c>
      <c r="JQ89">
        <f t="shared" ref="JQ89:LT89" si="1230">JP74-JP18</f>
        <v>-286827</v>
      </c>
      <c r="JR89">
        <f t="shared" si="1230"/>
        <v>-287850</v>
      </c>
      <c r="JS89">
        <f t="shared" si="1230"/>
        <v>-288870</v>
      </c>
      <c r="JT89">
        <f t="shared" si="1230"/>
        <v>-289886</v>
      </c>
      <c r="JU89">
        <f t="shared" si="1230"/>
        <v>-197</v>
      </c>
      <c r="JV89">
        <f t="shared" si="1230"/>
        <v>-186</v>
      </c>
      <c r="JW89">
        <f t="shared" si="1230"/>
        <v>-292959</v>
      </c>
      <c r="JX89">
        <f t="shared" si="1230"/>
        <v>-173</v>
      </c>
      <c r="JY89">
        <f t="shared" si="1230"/>
        <v>-294982</v>
      </c>
      <c r="JZ89">
        <f t="shared" si="1230"/>
        <v>-296000</v>
      </c>
      <c r="KA89">
        <f t="shared" si="1230"/>
        <v>-297003</v>
      </c>
      <c r="KB89">
        <f t="shared" si="1230"/>
        <v>-240</v>
      </c>
      <c r="KC89">
        <f t="shared" si="1230"/>
        <v>-236</v>
      </c>
      <c r="KD89">
        <f t="shared" si="1230"/>
        <v>-300050</v>
      </c>
      <c r="KE89">
        <f t="shared" si="1230"/>
        <v>-301067</v>
      </c>
      <c r="KF89">
        <f t="shared" si="1230"/>
        <v>503</v>
      </c>
      <c r="KG89">
        <f t="shared" si="1230"/>
        <v>-303105</v>
      </c>
      <c r="KH89">
        <f t="shared" si="1230"/>
        <v>-304121</v>
      </c>
      <c r="KI89">
        <f t="shared" si="1230"/>
        <v>-305130</v>
      </c>
      <c r="KJ89">
        <f t="shared" si="1230"/>
        <v>-306150</v>
      </c>
      <c r="KK89">
        <f t="shared" si="1230"/>
        <v>-307183</v>
      </c>
      <c r="KL89">
        <f t="shared" si="1230"/>
        <v>-308212</v>
      </c>
      <c r="KM89">
        <f t="shared" si="1230"/>
        <v>-309235</v>
      </c>
      <c r="KN89">
        <f t="shared" si="1230"/>
        <v>-310247</v>
      </c>
      <c r="KO89">
        <f t="shared" si="1230"/>
        <v>-120</v>
      </c>
      <c r="KP89">
        <f t="shared" si="1230"/>
        <v>-312314</v>
      </c>
      <c r="KQ89">
        <f t="shared" si="1230"/>
        <v>-313333</v>
      </c>
      <c r="KR89">
        <f t="shared" si="1230"/>
        <v>-314351</v>
      </c>
      <c r="KS89">
        <f t="shared" si="1230"/>
        <v>-315367</v>
      </c>
      <c r="KT89">
        <f t="shared" si="1230"/>
        <v>-316384</v>
      </c>
      <c r="KU89">
        <f t="shared" si="1230"/>
        <v>-317402</v>
      </c>
      <c r="KV89">
        <f t="shared" si="1230"/>
        <v>-318420</v>
      </c>
      <c r="KW89">
        <f t="shared" si="1230"/>
        <v>-319439</v>
      </c>
      <c r="KX89">
        <f t="shared" si="1230"/>
        <v>-302</v>
      </c>
      <c r="KY89">
        <f t="shared" si="1230"/>
        <v>-67</v>
      </c>
      <c r="KZ89">
        <f t="shared" si="1230"/>
        <v>-322561</v>
      </c>
      <c r="LA89">
        <f t="shared" si="1230"/>
        <v>-284</v>
      </c>
      <c r="LB89">
        <f t="shared" si="1230"/>
        <v>-324589</v>
      </c>
      <c r="LC89">
        <f t="shared" si="1230"/>
        <v>-325607</v>
      </c>
      <c r="LD89">
        <f t="shared" si="1230"/>
        <v>-326625</v>
      </c>
      <c r="LE89">
        <f t="shared" si="1230"/>
        <v>-327632</v>
      </c>
      <c r="LF89">
        <f t="shared" si="1230"/>
        <v>-357387</v>
      </c>
      <c r="LG89">
        <f t="shared" si="1230"/>
        <v>-370688</v>
      </c>
      <c r="LH89">
        <f t="shared" si="1230"/>
        <v>-380696</v>
      </c>
      <c r="LI89">
        <f t="shared" si="1230"/>
        <v>-393249</v>
      </c>
      <c r="LJ89">
        <f t="shared" si="1230"/>
        <v>-410210</v>
      </c>
      <c r="LK89">
        <f t="shared" si="1230"/>
        <v>-450555</v>
      </c>
      <c r="LL89">
        <f t="shared" si="1230"/>
        <v>-208</v>
      </c>
      <c r="LM89">
        <f t="shared" si="1230"/>
        <v>-501317</v>
      </c>
      <c r="LN89">
        <f t="shared" si="1230"/>
        <v>-561332</v>
      </c>
      <c r="LO89">
        <f t="shared" si="1230"/>
        <v>-591</v>
      </c>
      <c r="LP89">
        <f t="shared" si="1230"/>
        <v>-581</v>
      </c>
      <c r="LQ89">
        <f t="shared" si="1230"/>
        <v>-620665</v>
      </c>
      <c r="LR89">
        <f t="shared" si="1230"/>
        <v>-621746</v>
      </c>
      <c r="LS89">
        <f t="shared" si="1230"/>
        <v>-661709</v>
      </c>
      <c r="LT89">
        <f t="shared" si="1230"/>
        <v>126</v>
      </c>
      <c r="LU89">
        <f t="shared" ref="LU89" si="1231">LT74-LT18</f>
        <v>206</v>
      </c>
      <c r="LV89">
        <f t="shared" ref="LV89" si="1232">LU74-LU18</f>
        <v>-664770</v>
      </c>
      <c r="LW89">
        <f t="shared" ref="LW89" si="1233">LV74-LV18</f>
        <v>0</v>
      </c>
      <c r="LX89">
        <f t="shared" ref="LX89" si="1234">LW74-LW18</f>
        <v>0</v>
      </c>
      <c r="LY89">
        <f t="shared" ref="LY89" si="1235">LX74-LX18</f>
        <v>0</v>
      </c>
      <c r="LZ89">
        <f t="shared" ref="LZ89" si="1236">LY74-LY18</f>
        <v>0</v>
      </c>
      <c r="MA89">
        <f t="shared" ref="MA89" si="1237">LZ74-LZ18</f>
        <v>0</v>
      </c>
      <c r="MB89">
        <f t="shared" ref="MB89" si="1238">MA74-MA18</f>
        <v>0</v>
      </c>
      <c r="MC89">
        <f t="shared" ref="MC89" si="1239">MB74-MB18</f>
        <v>0</v>
      </c>
      <c r="MD89">
        <f t="shared" ref="MD89" si="1240">MC74-MC18</f>
        <v>0</v>
      </c>
      <c r="ME89">
        <f t="shared" ref="ME89" si="1241">MD74-MD18</f>
        <v>0</v>
      </c>
      <c r="MF89">
        <f t="shared" ref="MF89" si="1242">ME74-ME18</f>
        <v>0</v>
      </c>
      <c r="MG89">
        <f t="shared" ref="MG89" si="1243">MF74-MF18</f>
        <v>0</v>
      </c>
      <c r="MH89">
        <f t="shared" ref="MH89" si="1244">MG74-MG18</f>
        <v>0</v>
      </c>
      <c r="MI89">
        <f t="shared" ref="MI89" si="1245">MH74-MH18</f>
        <v>0</v>
      </c>
      <c r="MJ89">
        <f t="shared" ref="MJ89" si="1246">MI74-MI18</f>
        <v>0</v>
      </c>
      <c r="MK89">
        <f t="shared" ref="MK89" si="1247">MJ74-MJ18</f>
        <v>0</v>
      </c>
      <c r="ML89">
        <f t="shared" ref="ML89" si="1248">MK74-MK18</f>
        <v>0</v>
      </c>
      <c r="MM89">
        <f t="shared" ref="MM89" si="1249">ML74-ML18</f>
        <v>0</v>
      </c>
      <c r="MN89">
        <f t="shared" ref="MN89" si="1250">MM74-MM18</f>
        <v>0</v>
      </c>
      <c r="MO89">
        <f t="shared" ref="MO89" si="1251">MN74-MN18</f>
        <v>0</v>
      </c>
      <c r="MP89">
        <f t="shared" ref="MP89" si="1252">MO74-MO18</f>
        <v>0</v>
      </c>
      <c r="MQ89">
        <f t="shared" ref="MQ89" si="1253">MP74-MP18</f>
        <v>0</v>
      </c>
      <c r="MR89">
        <f t="shared" ref="MR89" si="1254">MQ74-MQ18</f>
        <v>0</v>
      </c>
      <c r="MS89">
        <f t="shared" ref="MS89" si="1255">MR74-MR18</f>
        <v>0</v>
      </c>
      <c r="MT89">
        <f t="shared" ref="MT89" si="1256">MS74-MS18</f>
        <v>0</v>
      </c>
      <c r="MU89">
        <f t="shared" ref="MU89" si="1257">MT74-MT18</f>
        <v>0</v>
      </c>
      <c r="MV89">
        <f t="shared" ref="MV89" si="1258">MU74-MU18</f>
        <v>0</v>
      </c>
      <c r="MW89">
        <f t="shared" ref="MW89" si="1259">MV74-MV18</f>
        <v>0</v>
      </c>
      <c r="MX89">
        <f t="shared" ref="MX89" si="1260">MW74-MW18</f>
        <v>0</v>
      </c>
      <c r="MY89">
        <f t="shared" ref="MY89" si="1261">MX74-MX18</f>
        <v>0</v>
      </c>
      <c r="MZ89">
        <f t="shared" ref="MZ89" si="1262">MY74-MY18</f>
        <v>0</v>
      </c>
      <c r="NA89">
        <f t="shared" ref="NA89" si="1263">MZ74-MZ18</f>
        <v>0</v>
      </c>
      <c r="NB89">
        <f t="shared" ref="NB89" si="1264">NA74-NA18</f>
        <v>0</v>
      </c>
      <c r="NC89">
        <f t="shared" ref="NC89" si="1265">NB74-NB18</f>
        <v>0</v>
      </c>
      <c r="ND89">
        <f t="shared" ref="ND89" si="1266">NC74-NC18</f>
        <v>0</v>
      </c>
      <c r="NE89">
        <f t="shared" ref="NE89" si="1267">ND74-ND18</f>
        <v>0</v>
      </c>
      <c r="NF89">
        <f t="shared" ref="NF89" si="1268">NE74-NE18</f>
        <v>0</v>
      </c>
      <c r="NG89">
        <f t="shared" ref="NG89" si="1269">NF74-NF18</f>
        <v>0</v>
      </c>
      <c r="NH89">
        <f t="shared" ref="NH89" si="1270">NG74-NG18</f>
        <v>0</v>
      </c>
      <c r="NI89">
        <f t="shared" ref="NI89" si="1271">NH74-NH18</f>
        <v>0</v>
      </c>
      <c r="NJ89">
        <f t="shared" ref="NJ89" si="1272">NI74-NI18</f>
        <v>0</v>
      </c>
      <c r="NK89">
        <f t="shared" ref="NK89" si="1273">NJ74-NJ18</f>
        <v>0</v>
      </c>
      <c r="NL89">
        <f t="shared" ref="NL89" si="1274">NK74-NK18</f>
        <v>0</v>
      </c>
      <c r="NM89">
        <f t="shared" ref="NM89" si="1275">NL74-NL18</f>
        <v>0</v>
      </c>
      <c r="NN89">
        <f t="shared" ref="NN89" si="1276">NM74-NM18</f>
        <v>0</v>
      </c>
      <c r="NO89">
        <f t="shared" ref="NO89" si="1277">NN74-NN18</f>
        <v>0</v>
      </c>
      <c r="NP89">
        <f t="shared" ref="NP89" si="1278">NO74-NO18</f>
        <v>0</v>
      </c>
      <c r="NQ89">
        <f t="shared" ref="NQ89" si="1279">NP74-NP18</f>
        <v>0</v>
      </c>
      <c r="NR89">
        <f t="shared" ref="NR89" si="1280">NQ74-NQ18</f>
        <v>0</v>
      </c>
      <c r="NS89">
        <f t="shared" ref="NS89" si="1281">NR74-NR18</f>
        <v>0</v>
      </c>
      <c r="NT89">
        <f t="shared" ref="NT89" si="1282">NS74-NS18</f>
        <v>0</v>
      </c>
      <c r="NU89">
        <f t="shared" ref="NU89" si="1283">NT74-NT18</f>
        <v>0</v>
      </c>
      <c r="NV89">
        <f t="shared" ref="NV89" si="1284">NU74-NU18</f>
        <v>0</v>
      </c>
      <c r="NW89">
        <f t="shared" ref="NW89" si="1285">NV74-NV18</f>
        <v>0</v>
      </c>
      <c r="NX89">
        <f t="shared" ref="NX89" si="1286">NW74-NW18</f>
        <v>0</v>
      </c>
      <c r="NY89">
        <f t="shared" ref="NY89" si="1287">NX74-NX18</f>
        <v>0</v>
      </c>
      <c r="NZ89">
        <f t="shared" ref="NZ89" si="1288">NY74-NY18</f>
        <v>0</v>
      </c>
      <c r="OA89">
        <f t="shared" ref="OA89" si="1289">NZ74-NZ18</f>
        <v>0</v>
      </c>
      <c r="OB89">
        <f t="shared" ref="OB89" si="1290">OA74-OA18</f>
        <v>0</v>
      </c>
      <c r="OC89">
        <f t="shared" ref="OC89" si="1291">OB74-OB18</f>
        <v>0</v>
      </c>
      <c r="OD89">
        <f t="shared" ref="OD89" si="1292">OC74-OC18</f>
        <v>0</v>
      </c>
      <c r="OE89">
        <f t="shared" ref="OE89" si="1293">OD74-OD18</f>
        <v>0</v>
      </c>
      <c r="OF89">
        <f t="shared" ref="OF89" si="1294">OE74-OE18</f>
        <v>0</v>
      </c>
      <c r="OG89">
        <f t="shared" ref="OG89" si="1295">OF74-OF18</f>
        <v>0</v>
      </c>
      <c r="OH89">
        <f t="shared" ref="OH89" si="1296">OG74-OG18</f>
        <v>0</v>
      </c>
      <c r="OI89">
        <f t="shared" ref="OI89" si="1297">OH74-OH18</f>
        <v>0</v>
      </c>
      <c r="OJ89">
        <f t="shared" ref="OJ89" si="1298">OI74-OI18</f>
        <v>0</v>
      </c>
      <c r="OK89">
        <f t="shared" ref="OK89" si="1299">OJ74-OJ18</f>
        <v>0</v>
      </c>
      <c r="OL89">
        <f t="shared" ref="OL89" si="1300">OK74-OK18</f>
        <v>0</v>
      </c>
      <c r="OM89">
        <f t="shared" ref="OM89" si="1301">OL74-OL18</f>
        <v>0</v>
      </c>
      <c r="ON89">
        <f t="shared" ref="ON89" si="1302">OM74-OM18</f>
        <v>0</v>
      </c>
      <c r="OO89">
        <f t="shared" ref="OO89" si="1303">ON74-ON18</f>
        <v>0</v>
      </c>
      <c r="OP89">
        <f t="shared" ref="OP89" si="1304">OO74-OO18</f>
        <v>0</v>
      </c>
      <c r="OQ89">
        <f t="shared" ref="OQ89" si="1305">OP74-OP18</f>
        <v>0</v>
      </c>
      <c r="OR89">
        <f t="shared" ref="OR89" si="1306">OQ74-OQ18</f>
        <v>0</v>
      </c>
      <c r="OS89">
        <f t="shared" ref="OS89" si="1307">OR74-OR18</f>
        <v>0</v>
      </c>
      <c r="OT89">
        <f t="shared" ref="OT89" si="1308">OS74-OS18</f>
        <v>0</v>
      </c>
      <c r="OU89">
        <f t="shared" ref="OU89" si="1309">OT74-OT18</f>
        <v>0</v>
      </c>
      <c r="OV89">
        <f t="shared" ref="OV89" si="1310">OU74-OU18</f>
        <v>0</v>
      </c>
      <c r="OW89">
        <f t="shared" ref="OW89" si="1311">OV74-OV18</f>
        <v>0</v>
      </c>
      <c r="OX89">
        <f t="shared" ref="OX89" si="1312">OW74-OW18</f>
        <v>0</v>
      </c>
      <c r="OY89">
        <f t="shared" ref="OY89" si="1313">OX74-OX18</f>
        <v>0</v>
      </c>
      <c r="OZ89">
        <f t="shared" ref="OZ89" si="1314">OY74-OY18</f>
        <v>0</v>
      </c>
      <c r="PA89">
        <f t="shared" ref="PA89" si="1315">OZ74-OZ18</f>
        <v>0</v>
      </c>
      <c r="PB89">
        <f t="shared" ref="PB89" si="1316">PA74-PA18</f>
        <v>0</v>
      </c>
      <c r="PC89">
        <f t="shared" ref="PC89" si="1317">PB74-PB18</f>
        <v>0</v>
      </c>
      <c r="PD89">
        <f t="shared" ref="PD89" si="1318">PC74-PC18</f>
        <v>0</v>
      </c>
      <c r="PE89">
        <f t="shared" ref="PE89" si="1319">PD74-PD18</f>
        <v>0</v>
      </c>
      <c r="PF89">
        <f t="shared" ref="PF89" si="1320">PE74-PE18</f>
        <v>0</v>
      </c>
      <c r="PG89">
        <f t="shared" ref="PG89" si="1321">PF74-PF18</f>
        <v>0</v>
      </c>
      <c r="PH89">
        <f t="shared" ref="PH89" si="1322">PG74-PG18</f>
        <v>0</v>
      </c>
      <c r="PI89">
        <f t="shared" ref="PI89" si="1323">PH74-PH18</f>
        <v>0</v>
      </c>
      <c r="PJ89">
        <f t="shared" ref="PJ89" si="1324">PI74-PI18</f>
        <v>0</v>
      </c>
      <c r="PK89">
        <f t="shared" ref="PK89" si="1325">PJ74-PJ18</f>
        <v>0</v>
      </c>
      <c r="PL89">
        <f t="shared" ref="PL89" si="1326">PK74-PK18</f>
        <v>0</v>
      </c>
      <c r="PM89">
        <f t="shared" ref="PM89" si="1327">PL74-PL18</f>
        <v>0</v>
      </c>
      <c r="PN89">
        <f t="shared" ref="PN89" si="1328">PM74-PM18</f>
        <v>0</v>
      </c>
      <c r="PO89">
        <f t="shared" ref="PO89" si="1329">PN74-PN18</f>
        <v>0</v>
      </c>
      <c r="PP89">
        <f t="shared" ref="PP89" si="1330">PO74-PO18</f>
        <v>0</v>
      </c>
      <c r="PQ89">
        <f t="shared" ref="PQ89" si="1331">PP74-PP18</f>
        <v>0</v>
      </c>
      <c r="PR89">
        <f t="shared" ref="PR89" si="1332">PQ74-PQ18</f>
        <v>0</v>
      </c>
      <c r="PS89">
        <f t="shared" ref="PS89" si="1333">PR74-PR18</f>
        <v>0</v>
      </c>
      <c r="PT89">
        <f t="shared" ref="PT89" si="1334">PS74-PS18</f>
        <v>0</v>
      </c>
      <c r="PU89">
        <f t="shared" ref="PU89" si="1335">PT74-PT18</f>
        <v>0</v>
      </c>
      <c r="PV89">
        <f t="shared" ref="PV89" si="1336">PU74-PU18</f>
        <v>0</v>
      </c>
      <c r="PW89">
        <f t="shared" ref="PW89" si="1337">PV74-PV18</f>
        <v>0</v>
      </c>
      <c r="PX89">
        <f t="shared" ref="PX89" si="1338">PW74-PW18</f>
        <v>0</v>
      </c>
      <c r="PY89">
        <f t="shared" ref="PY89" si="1339">PX74-PX18</f>
        <v>0</v>
      </c>
      <c r="PZ89">
        <f t="shared" ref="PZ89" si="1340">PY74-PY18</f>
        <v>0</v>
      </c>
      <c r="QA89">
        <f t="shared" ref="QA89" si="1341">PZ74-PZ18</f>
        <v>0</v>
      </c>
      <c r="QB89">
        <f t="shared" ref="QB89" si="1342">QA74-QA18</f>
        <v>0</v>
      </c>
      <c r="QC89">
        <f t="shared" ref="QC89" si="1343">QB74-QB18</f>
        <v>0</v>
      </c>
      <c r="QD89">
        <f t="shared" ref="QD89" si="1344">QC74-QC18</f>
        <v>0</v>
      </c>
      <c r="QE89">
        <f t="shared" ref="QE89" si="1345">QD74-QD18</f>
        <v>0</v>
      </c>
      <c r="QF89">
        <f t="shared" ref="QF89" si="1346">QE74-QE18</f>
        <v>0</v>
      </c>
      <c r="QG89">
        <f t="shared" ref="QG89" si="1347">QF74-QF18</f>
        <v>0</v>
      </c>
      <c r="QH89">
        <f t="shared" ref="QH89" si="1348">QG74-QG18</f>
        <v>0</v>
      </c>
      <c r="QI89">
        <f t="shared" ref="QI89" si="1349">QH74-QH18</f>
        <v>0</v>
      </c>
      <c r="QJ89">
        <f t="shared" ref="QJ89" si="1350">QI74-QI18</f>
        <v>0</v>
      </c>
      <c r="QK89">
        <f t="shared" ref="QK89" si="1351">QJ74-QJ18</f>
        <v>0</v>
      </c>
      <c r="QL89">
        <f t="shared" ref="QL89" si="1352">QK74-QK18</f>
        <v>0</v>
      </c>
      <c r="QM89">
        <f t="shared" ref="QM89" si="1353">QL74-QL18</f>
        <v>0</v>
      </c>
      <c r="QN89">
        <f t="shared" ref="QN89" si="1354">QM74-QM18</f>
        <v>0</v>
      </c>
      <c r="QO89">
        <f t="shared" ref="QO89" si="1355">QN74-QN18</f>
        <v>0</v>
      </c>
      <c r="QP89">
        <f t="shared" ref="QP89" si="1356">QO74-QO18</f>
        <v>0</v>
      </c>
      <c r="QQ89">
        <f t="shared" ref="QQ89" si="1357">QP74-QP18</f>
        <v>0</v>
      </c>
      <c r="QR89">
        <f t="shared" ref="QR89" si="1358">QQ74-QQ18</f>
        <v>0</v>
      </c>
      <c r="QS89">
        <f t="shared" ref="QS89" si="1359">QR74-QR18</f>
        <v>0</v>
      </c>
      <c r="QT89">
        <f t="shared" ref="QT89" si="1360">QS74-QS18</f>
        <v>0</v>
      </c>
      <c r="QU89">
        <f t="shared" ref="QU89" si="1361">QT74-QT18</f>
        <v>0</v>
      </c>
      <c r="QV89">
        <f t="shared" ref="QV89" si="1362">QU74-QU18</f>
        <v>0</v>
      </c>
      <c r="QW89">
        <f t="shared" ref="QW89" si="1363">QV74-QV18</f>
        <v>0</v>
      </c>
      <c r="QX89">
        <f t="shared" ref="QX89" si="1364">QW74-QW18</f>
        <v>0</v>
      </c>
      <c r="QY89">
        <f t="shared" ref="QY89" si="1365">QX74-QX18</f>
        <v>0</v>
      </c>
      <c r="QZ89">
        <f t="shared" ref="QZ89" si="1366">QY74-QY18</f>
        <v>0</v>
      </c>
      <c r="RA89">
        <f t="shared" ref="RA89" si="1367">QZ74-QZ18</f>
        <v>0</v>
      </c>
      <c r="RB89">
        <f t="shared" ref="RB89" si="1368">RA74-RA18</f>
        <v>0</v>
      </c>
      <c r="RC89">
        <f t="shared" ref="RC89" si="1369">RB74-RB18</f>
        <v>0</v>
      </c>
      <c r="RD89">
        <f t="shared" ref="RD89" si="1370">RC74-RC18</f>
        <v>0</v>
      </c>
      <c r="RE89">
        <f t="shared" ref="RE89" si="1371">RD74-RD18</f>
        <v>0</v>
      </c>
      <c r="RF89">
        <f t="shared" ref="RF89" si="1372">RE74-RE18</f>
        <v>0</v>
      </c>
      <c r="RG89">
        <f t="shared" ref="RG89" si="1373">RF74-RF18</f>
        <v>0</v>
      </c>
      <c r="RH89">
        <f t="shared" ref="RH89" si="1374">RG74-RG18</f>
        <v>0</v>
      </c>
      <c r="RI89">
        <f t="shared" ref="RI89" si="1375">RH74-RH18</f>
        <v>0</v>
      </c>
      <c r="RJ89">
        <f t="shared" ref="RJ89" si="1376">RI74-RI18</f>
        <v>0</v>
      </c>
      <c r="RK89">
        <f t="shared" ref="RK89" si="1377">RJ74-RJ18</f>
        <v>0</v>
      </c>
      <c r="RL89">
        <f t="shared" ref="RL89" si="1378">RK74-RK18</f>
        <v>0</v>
      </c>
      <c r="RM89">
        <f t="shared" ref="RM89" si="1379">RL74-RL18</f>
        <v>0</v>
      </c>
      <c r="RN89">
        <f t="shared" ref="RN89" si="1380">RM74-RM18</f>
        <v>0</v>
      </c>
      <c r="RO89">
        <f t="shared" ref="RO89" si="1381">RN74-RN18</f>
        <v>0</v>
      </c>
      <c r="RP89">
        <f t="shared" ref="RP89" si="1382">RO74-RO18</f>
        <v>0</v>
      </c>
      <c r="RQ89">
        <f t="shared" ref="RQ89" si="1383">RP74-RP18</f>
        <v>0</v>
      </c>
      <c r="RR89">
        <f t="shared" ref="RR89" si="1384">RQ74-RQ18</f>
        <v>0</v>
      </c>
      <c r="RS89">
        <f t="shared" ref="RS89" si="1385">RR74-RR18</f>
        <v>0</v>
      </c>
      <c r="RT89">
        <f t="shared" ref="RT89" si="1386">RS74-RS18</f>
        <v>0</v>
      </c>
      <c r="RU89">
        <f t="shared" ref="RU89" si="1387">RT74-RT18</f>
        <v>0</v>
      </c>
      <c r="RV89">
        <f t="shared" ref="RV89" si="1388">RU74-RU18</f>
        <v>0</v>
      </c>
      <c r="RW89">
        <f t="shared" ref="RW89" si="1389">RV74-RV18</f>
        <v>0</v>
      </c>
      <c r="RX89">
        <f t="shared" ref="RX89" si="1390">RW74-RW18</f>
        <v>0</v>
      </c>
      <c r="RY89">
        <f t="shared" ref="RY89" si="1391">RX74-RX18</f>
        <v>0</v>
      </c>
      <c r="RZ89">
        <f t="shared" ref="RZ89" si="1392">RY74-RY18</f>
        <v>0</v>
      </c>
      <c r="SA89">
        <f t="shared" ref="SA89" si="1393">RZ74-RZ18</f>
        <v>0</v>
      </c>
      <c r="SB89">
        <f t="shared" ref="SB89" si="1394">SA74-SA18</f>
        <v>0</v>
      </c>
      <c r="SC89">
        <f t="shared" ref="SC89" si="1395">SB74-SB18</f>
        <v>0</v>
      </c>
      <c r="SD89">
        <f t="shared" ref="SD89" si="1396">SC74-SC18</f>
        <v>0</v>
      </c>
      <c r="SE89">
        <f t="shared" ref="SE89" si="1397">SD74-SD18</f>
        <v>0</v>
      </c>
      <c r="SF89">
        <f t="shared" ref="SF89" si="1398">SE74-SE18</f>
        <v>0</v>
      </c>
      <c r="SG89">
        <f t="shared" ref="SG89" si="1399">SF74-SF18</f>
        <v>0</v>
      </c>
      <c r="SH89">
        <f t="shared" ref="SH89" si="1400">SG74-SG18</f>
        <v>0</v>
      </c>
      <c r="SI89">
        <f t="shared" ref="SI89" si="1401">SH74-SH18</f>
        <v>0</v>
      </c>
      <c r="SJ89">
        <f t="shared" ref="SJ89" si="1402">SI74-SI18</f>
        <v>0</v>
      </c>
      <c r="SK89">
        <f t="shared" ref="SK89" si="1403">SJ74-SJ18</f>
        <v>0</v>
      </c>
      <c r="SL89">
        <f t="shared" ref="SL89" si="1404">SK74-SK18</f>
        <v>0</v>
      </c>
      <c r="SM89">
        <f t="shared" ref="SM89" si="1405">SL74-SL18</f>
        <v>0</v>
      </c>
      <c r="SN89">
        <f t="shared" ref="SN89" si="1406">SM74-SM18</f>
        <v>0</v>
      </c>
      <c r="SO89">
        <f t="shared" ref="SO89" si="1407">SN74-SN18</f>
        <v>0</v>
      </c>
      <c r="SP89">
        <f t="shared" ref="SP89" si="1408">SO74-SO18</f>
        <v>0</v>
      </c>
      <c r="SQ89">
        <f t="shared" ref="SQ89" si="1409">SP74-SP18</f>
        <v>0</v>
      </c>
      <c r="SR89">
        <f t="shared" ref="SR89" si="1410">SQ74-SQ18</f>
        <v>0</v>
      </c>
      <c r="SS89">
        <f t="shared" ref="SS89" si="1411">SR74-SR18</f>
        <v>0</v>
      </c>
      <c r="ST89">
        <f t="shared" ref="ST89" si="1412">SS74-SS18</f>
        <v>0</v>
      </c>
      <c r="SU89">
        <f t="shared" ref="SU89" si="1413">ST74-ST18</f>
        <v>0</v>
      </c>
      <c r="SV89">
        <f t="shared" ref="SV89" si="1414">SU74-SU18</f>
        <v>0</v>
      </c>
      <c r="SW89">
        <f t="shared" ref="SW89" si="1415">SV74-SV18</f>
        <v>0</v>
      </c>
      <c r="SX89">
        <f t="shared" ref="SX89" si="1416">SW74-SW18</f>
        <v>0</v>
      </c>
      <c r="SY89">
        <f t="shared" ref="SY89" si="1417">SX74-SX18</f>
        <v>0</v>
      </c>
      <c r="SZ89">
        <f t="shared" ref="SZ89" si="1418">SY74-SY18</f>
        <v>0</v>
      </c>
      <c r="TA89">
        <f t="shared" ref="TA89" si="1419">SZ74-SZ18</f>
        <v>0</v>
      </c>
      <c r="TB89">
        <f t="shared" ref="TB89" si="1420">TA74-TA18</f>
        <v>0</v>
      </c>
      <c r="TC89">
        <f t="shared" ref="TC89" si="1421">TB74-TB18</f>
        <v>0</v>
      </c>
      <c r="TD89">
        <f t="shared" ref="TD89" si="1422">TC74-TC18</f>
        <v>0</v>
      </c>
      <c r="TE89">
        <f t="shared" ref="TE89" si="1423">TD74-TD18</f>
        <v>0</v>
      </c>
      <c r="TF89">
        <f t="shared" ref="TF89" si="1424">TE74-TE18</f>
        <v>0</v>
      </c>
      <c r="TG89">
        <f t="shared" ref="TG89" si="1425">TF74-TF18</f>
        <v>0</v>
      </c>
      <c r="TH89">
        <f t="shared" ref="TH89" si="1426">TG74-TG18</f>
        <v>0</v>
      </c>
      <c r="TI89">
        <f t="shared" ref="TI89" si="1427">TH74-TH18</f>
        <v>0</v>
      </c>
      <c r="TJ89">
        <f t="shared" ref="TJ89" si="1428">TI74-TI18</f>
        <v>0</v>
      </c>
      <c r="TK89">
        <f t="shared" ref="TK89" si="1429">TJ74-TJ18</f>
        <v>0</v>
      </c>
      <c r="TL89">
        <f t="shared" ref="TL89" si="1430">TK74-TK18</f>
        <v>0</v>
      </c>
      <c r="TM89">
        <f t="shared" ref="TM89" si="1431">TL74-TL18</f>
        <v>0</v>
      </c>
      <c r="TN89">
        <f t="shared" ref="TN89" si="1432">TM74-TM18</f>
        <v>0</v>
      </c>
      <c r="TO89">
        <f t="shared" ref="TO89" si="1433">TN74-TN18</f>
        <v>0</v>
      </c>
      <c r="TP89">
        <f t="shared" ref="TP89" si="1434">TO74-TO18</f>
        <v>0</v>
      </c>
      <c r="TQ89">
        <f t="shared" ref="TQ89" si="1435">TP74-TP18</f>
        <v>0</v>
      </c>
      <c r="TR89">
        <f t="shared" ref="TR89" si="1436">TQ74-TQ18</f>
        <v>0</v>
      </c>
      <c r="TS89">
        <f t="shared" ref="TS89" si="1437">TR74-TR18</f>
        <v>0</v>
      </c>
      <c r="TT89">
        <f t="shared" ref="TT89" si="1438">TS74-TS18</f>
        <v>0</v>
      </c>
      <c r="TU89">
        <f t="shared" ref="TU89" si="1439">TT74-TT18</f>
        <v>0</v>
      </c>
      <c r="TV89">
        <f t="shared" ref="TV89" si="1440">TU74-TU18</f>
        <v>0</v>
      </c>
      <c r="TW89">
        <f t="shared" ref="TW89" si="1441">TV74-TV18</f>
        <v>0</v>
      </c>
      <c r="TX89">
        <f t="shared" ref="TX89" si="1442">TW74-TW18</f>
        <v>0</v>
      </c>
      <c r="TY89">
        <f t="shared" ref="TY89" si="1443">TX74-TX18</f>
        <v>0</v>
      </c>
      <c r="TZ89">
        <f t="shared" ref="TZ89" si="1444">TY74-TY18</f>
        <v>0</v>
      </c>
      <c r="UA89">
        <f t="shared" ref="UA89" si="1445">TZ74-TZ18</f>
        <v>0</v>
      </c>
      <c r="UB89">
        <f t="shared" ref="UB89" si="1446">UA74-UA18</f>
        <v>0</v>
      </c>
      <c r="UC89">
        <f t="shared" ref="UC89" si="1447">UB74-UB18</f>
        <v>0</v>
      </c>
      <c r="UD89">
        <f t="shared" ref="UD89" si="1448">UC74-UC18</f>
        <v>0</v>
      </c>
      <c r="UE89">
        <f t="shared" ref="UE89" si="1449">UD74-UD18</f>
        <v>0</v>
      </c>
      <c r="UF89">
        <f t="shared" ref="UF89" si="1450">UE74-UE18</f>
        <v>0</v>
      </c>
      <c r="UG89">
        <f t="shared" ref="UG89" si="1451">UF74-UF18</f>
        <v>0</v>
      </c>
      <c r="UH89">
        <f t="shared" ref="UH89" si="1452">UG74-UG18</f>
        <v>0</v>
      </c>
      <c r="UI89">
        <f t="shared" ref="UI89" si="1453">UH74-UH18</f>
        <v>0</v>
      </c>
      <c r="UJ89">
        <f t="shared" ref="UJ89" si="1454">UI74-UI18</f>
        <v>0</v>
      </c>
      <c r="UK89">
        <f t="shared" ref="UK89" si="1455">UJ74-UJ18</f>
        <v>0</v>
      </c>
      <c r="UL89">
        <f t="shared" ref="UL89" si="1456">UK74-UK18</f>
        <v>0</v>
      </c>
      <c r="UM89">
        <f t="shared" ref="UM89" si="1457">UL74-UL18</f>
        <v>0</v>
      </c>
      <c r="UN89">
        <f t="shared" ref="UN89" si="1458">UM74-UM18</f>
        <v>0</v>
      </c>
      <c r="UO89">
        <f t="shared" ref="UO89" si="1459">UN74-UN18</f>
        <v>0</v>
      </c>
      <c r="UP89">
        <f t="shared" ref="UP89" si="1460">UO74-UO18</f>
        <v>0</v>
      </c>
      <c r="UQ89">
        <f t="shared" ref="UQ89" si="1461">UP74-UP18</f>
        <v>0</v>
      </c>
      <c r="UR89">
        <f t="shared" ref="UR89" si="1462">UQ74-UQ18</f>
        <v>0</v>
      </c>
      <c r="US89">
        <f t="shared" ref="US89" si="1463">UR74-UR18</f>
        <v>0</v>
      </c>
      <c r="UT89">
        <f t="shared" ref="UT89" si="1464">US74-US18</f>
        <v>0</v>
      </c>
      <c r="UU89">
        <f t="shared" ref="UU89" si="1465">UT74-UT18</f>
        <v>0</v>
      </c>
      <c r="UV89">
        <f t="shared" ref="UV89" si="1466">UU74-UU18</f>
        <v>0</v>
      </c>
      <c r="UW89">
        <f t="shared" ref="UW89" si="1467">UV74-UV18</f>
        <v>0</v>
      </c>
      <c r="UX89">
        <f t="shared" ref="UX89" si="1468">UW74-UW18</f>
        <v>0</v>
      </c>
      <c r="UY89">
        <f t="shared" ref="UY89" si="1469">UX74-UX18</f>
        <v>0</v>
      </c>
      <c r="UZ89">
        <f t="shared" ref="UZ89" si="1470">UY74-UY18</f>
        <v>0</v>
      </c>
      <c r="VA89">
        <f t="shared" ref="VA89" si="1471">UZ74-UZ18</f>
        <v>0</v>
      </c>
      <c r="VB89">
        <f t="shared" ref="VB89" si="1472">VA74-VA18</f>
        <v>0</v>
      </c>
      <c r="VC89">
        <f t="shared" ref="VC89" si="1473">VB74-VB18</f>
        <v>0</v>
      </c>
      <c r="VD89">
        <f t="shared" ref="VD89" si="1474">VC74-VC18</f>
        <v>0</v>
      </c>
      <c r="VE89">
        <f t="shared" ref="VE89" si="1475">VD74-VD18</f>
        <v>0</v>
      </c>
      <c r="VF89">
        <f t="shared" ref="VF89" si="1476">VE74-VE18</f>
        <v>0</v>
      </c>
      <c r="VG89">
        <f t="shared" ref="VG89" si="1477">VF74-VF18</f>
        <v>0</v>
      </c>
      <c r="VH89">
        <f t="shared" ref="VH89" si="1478">VG74-VG18</f>
        <v>0</v>
      </c>
      <c r="VI89">
        <f t="shared" ref="VI89" si="1479">VH74-VH18</f>
        <v>0</v>
      </c>
      <c r="VJ89">
        <f t="shared" ref="VJ89" si="1480">VI74-VI18</f>
        <v>0</v>
      </c>
      <c r="VK89">
        <f t="shared" ref="VK89" si="1481">VJ74-VJ18</f>
        <v>0</v>
      </c>
      <c r="VL89">
        <f t="shared" ref="VL89" si="1482">VK74-VK18</f>
        <v>0</v>
      </c>
      <c r="VM89">
        <f t="shared" ref="VM89" si="1483">VL74-VL18</f>
        <v>0</v>
      </c>
      <c r="VN89">
        <f t="shared" ref="VN89" si="1484">VM74-VM18</f>
        <v>0</v>
      </c>
      <c r="VO89">
        <f t="shared" ref="VO89" si="1485">VN74-VN18</f>
        <v>0</v>
      </c>
      <c r="VP89">
        <f t="shared" ref="VP89" si="1486">VO74-VO18</f>
        <v>0</v>
      </c>
      <c r="VQ89">
        <f t="shared" ref="VQ89" si="1487">VP74-VP18</f>
        <v>0</v>
      </c>
      <c r="VR89">
        <f t="shared" ref="VR89" si="1488">VQ74-VQ18</f>
        <v>0</v>
      </c>
      <c r="VS89">
        <f t="shared" ref="VS89" si="1489">VR74-VR18</f>
        <v>0</v>
      </c>
      <c r="VT89">
        <f t="shared" ref="VT89" si="1490">VS74-VS18</f>
        <v>0</v>
      </c>
      <c r="VU89">
        <f t="shared" ref="VU89" si="1491">VT74-VT18</f>
        <v>0</v>
      </c>
      <c r="VV89">
        <f t="shared" ref="VV89" si="1492">VU74-VU18</f>
        <v>0</v>
      </c>
      <c r="VW89">
        <f t="shared" ref="VW89" si="1493">VV74-VV18</f>
        <v>0</v>
      </c>
      <c r="VX89">
        <f t="shared" ref="VX89" si="1494">VW74-VW18</f>
        <v>0</v>
      </c>
      <c r="VY89">
        <f t="shared" ref="VY89" si="1495">VX74-VX18</f>
        <v>0</v>
      </c>
      <c r="VZ89">
        <f t="shared" ref="VZ89" si="1496">VY74-VY18</f>
        <v>0</v>
      </c>
      <c r="WA89">
        <f t="shared" ref="WA89" si="1497">VZ74-VZ18</f>
        <v>0</v>
      </c>
      <c r="WB89">
        <f t="shared" ref="WB89" si="1498">WA74-WA18</f>
        <v>0</v>
      </c>
      <c r="WC89">
        <f t="shared" ref="WC89" si="1499">WB74-WB18</f>
        <v>0</v>
      </c>
      <c r="WD89">
        <f t="shared" ref="WD89" si="1500">WC74-WC18</f>
        <v>0</v>
      </c>
      <c r="WE89">
        <f t="shared" ref="WE89" si="1501">WD74-WD18</f>
        <v>0</v>
      </c>
      <c r="WF89">
        <f t="shared" ref="WF89" si="1502">WE74-WE18</f>
        <v>0</v>
      </c>
      <c r="WG89">
        <f t="shared" ref="WG89" si="1503">WF74-WF18</f>
        <v>0</v>
      </c>
      <c r="WH89">
        <f t="shared" ref="WH89" si="1504">WG74-WG18</f>
        <v>0</v>
      </c>
      <c r="WI89">
        <f t="shared" ref="WI89" si="1505">WH74-WH18</f>
        <v>0</v>
      </c>
      <c r="WJ89">
        <f t="shared" ref="WJ89" si="1506">WI74-WI18</f>
        <v>0</v>
      </c>
      <c r="WK89">
        <f t="shared" ref="WK89" si="1507">WJ74-WJ18</f>
        <v>0</v>
      </c>
      <c r="WL89">
        <f t="shared" ref="WL89" si="1508">WK74-WK18</f>
        <v>0</v>
      </c>
      <c r="WM89">
        <f t="shared" ref="WM89" si="1509">WL74-WL18</f>
        <v>0</v>
      </c>
      <c r="WN89">
        <f t="shared" ref="WN89" si="1510">WM74-WM18</f>
        <v>0</v>
      </c>
      <c r="WO89">
        <f t="shared" ref="WO89" si="1511">WN74-WN18</f>
        <v>0</v>
      </c>
      <c r="WP89">
        <f t="shared" ref="WP89" si="1512">WO74-WO18</f>
        <v>0</v>
      </c>
      <c r="WQ89">
        <f t="shared" ref="WQ89" si="1513">WP74-WP18</f>
        <v>0</v>
      </c>
      <c r="WR89">
        <f t="shared" ref="WR89" si="1514">WQ74-WQ18</f>
        <v>0</v>
      </c>
      <c r="WS89">
        <f t="shared" ref="WS89" si="1515">WR74-WR18</f>
        <v>0</v>
      </c>
      <c r="WT89">
        <f t="shared" ref="WT89" si="1516">WS74-WS18</f>
        <v>0</v>
      </c>
      <c r="WU89">
        <f t="shared" ref="WU89" si="1517">WT74-WT18</f>
        <v>0</v>
      </c>
      <c r="WV89">
        <f t="shared" ref="WV89" si="1518">WU74-WU18</f>
        <v>0</v>
      </c>
      <c r="WW89">
        <f t="shared" ref="WW89" si="1519">WV74-WV18</f>
        <v>0</v>
      </c>
      <c r="WX89">
        <f t="shared" ref="WX89" si="1520">WW74-WW18</f>
        <v>0</v>
      </c>
      <c r="WY89">
        <f t="shared" ref="WY89" si="1521">WX74-WX18</f>
        <v>0</v>
      </c>
      <c r="WZ89">
        <f t="shared" ref="WZ89" si="1522">WY74-WY18</f>
        <v>0</v>
      </c>
      <c r="XA89">
        <f t="shared" ref="XA89" si="1523">WZ74-WZ18</f>
        <v>0</v>
      </c>
      <c r="XB89">
        <f t="shared" ref="XB89" si="1524">XA74-XA18</f>
        <v>0</v>
      </c>
      <c r="XC89">
        <f t="shared" ref="XC89" si="1525">XB74-XB18</f>
        <v>0</v>
      </c>
      <c r="XD89">
        <f t="shared" ref="XD89" si="1526">XC74-XC18</f>
        <v>0</v>
      </c>
      <c r="XE89">
        <f t="shared" ref="XE89" si="1527">XD74-XD18</f>
        <v>0</v>
      </c>
      <c r="XF89">
        <f t="shared" ref="XF89" si="1528">XE74-XE18</f>
        <v>0</v>
      </c>
      <c r="XG89">
        <f t="shared" ref="XG89" si="1529">XF74-XF18</f>
        <v>0</v>
      </c>
    </row>
    <row r="90" spans="1:631" x14ac:dyDescent="0.25">
      <c r="A90" t="s">
        <v>27</v>
      </c>
      <c r="B90">
        <f>A22-A45</f>
        <v>435</v>
      </c>
      <c r="C90">
        <f t="shared" ref="C90:E90" si="1530">B22-B45</f>
        <v>57189</v>
      </c>
      <c r="D90">
        <f t="shared" si="1530"/>
        <v>56195</v>
      </c>
      <c r="E90">
        <f t="shared" si="1530"/>
        <v>169</v>
      </c>
      <c r="F90">
        <f t="shared" ref="F90:T90" si="1531">E22-E45</f>
        <v>54175</v>
      </c>
      <c r="G90">
        <f t="shared" si="1531"/>
        <v>53177</v>
      </c>
      <c r="H90">
        <f t="shared" si="1531"/>
        <v>52174</v>
      </c>
      <c r="I90">
        <f t="shared" si="1531"/>
        <v>51162</v>
      </c>
      <c r="J90">
        <f t="shared" si="1531"/>
        <v>50163</v>
      </c>
      <c r="K90">
        <f t="shared" si="1531"/>
        <v>49167</v>
      </c>
      <c r="L90">
        <f t="shared" si="1531"/>
        <v>154</v>
      </c>
      <c r="M90">
        <f t="shared" si="1531"/>
        <v>47143</v>
      </c>
      <c r="N90">
        <f t="shared" si="1531"/>
        <v>46135</v>
      </c>
      <c r="O90">
        <f t="shared" si="1531"/>
        <v>45114</v>
      </c>
      <c r="P90">
        <f t="shared" si="1531"/>
        <v>44109</v>
      </c>
      <c r="Q90">
        <f t="shared" si="1531"/>
        <v>323</v>
      </c>
      <c r="R90">
        <f t="shared" si="1531"/>
        <v>42086</v>
      </c>
      <c r="S90">
        <f t="shared" si="1531"/>
        <v>41074</v>
      </c>
      <c r="T90">
        <f t="shared" si="1531"/>
        <v>40064</v>
      </c>
      <c r="U90">
        <f t="shared" ref="U90:CF90" si="1532">T22-T45</f>
        <v>39053</v>
      </c>
      <c r="V90">
        <f t="shared" si="1532"/>
        <v>38042</v>
      </c>
      <c r="W90">
        <f t="shared" si="1532"/>
        <v>37031</v>
      </c>
      <c r="X90">
        <f t="shared" si="1532"/>
        <v>36022</v>
      </c>
      <c r="Y90">
        <f t="shared" si="1532"/>
        <v>35011</v>
      </c>
      <c r="Z90">
        <f t="shared" si="1532"/>
        <v>33998</v>
      </c>
      <c r="AA90">
        <f t="shared" si="1532"/>
        <v>32989</v>
      </c>
      <c r="AB90">
        <f t="shared" si="1532"/>
        <v>237</v>
      </c>
      <c r="AC90">
        <f t="shared" si="1532"/>
        <v>30967</v>
      </c>
      <c r="AD90">
        <f t="shared" si="1532"/>
        <v>29953</v>
      </c>
      <c r="AE90">
        <f t="shared" si="1532"/>
        <v>28943</v>
      </c>
      <c r="AF90">
        <f t="shared" si="1532"/>
        <v>27933</v>
      </c>
      <c r="AG90">
        <f t="shared" si="1532"/>
        <v>26922</v>
      </c>
      <c r="AH90">
        <f t="shared" si="1532"/>
        <v>25911</v>
      </c>
      <c r="AI90">
        <f t="shared" si="1532"/>
        <v>24898</v>
      </c>
      <c r="AJ90">
        <f t="shared" si="1532"/>
        <v>23906</v>
      </c>
      <c r="AK90">
        <f t="shared" si="1532"/>
        <v>22890</v>
      </c>
      <c r="AL90">
        <f t="shared" si="1532"/>
        <v>21881</v>
      </c>
      <c r="AM90">
        <f t="shared" si="1532"/>
        <v>20874</v>
      </c>
      <c r="AN90">
        <f t="shared" si="1532"/>
        <v>19861</v>
      </c>
      <c r="AO90">
        <f t="shared" si="1532"/>
        <v>18851</v>
      </c>
      <c r="AP90">
        <f t="shared" si="1532"/>
        <v>17840</v>
      </c>
      <c r="AQ90">
        <f t="shared" si="1532"/>
        <v>16830</v>
      </c>
      <c r="AR90">
        <f t="shared" si="1532"/>
        <v>215</v>
      </c>
      <c r="AS90">
        <f t="shared" si="1532"/>
        <v>14807</v>
      </c>
      <c r="AT90">
        <f t="shared" si="1532"/>
        <v>239</v>
      </c>
      <c r="AU90">
        <f t="shared" si="1532"/>
        <v>12781</v>
      </c>
      <c r="AV90">
        <f t="shared" si="1532"/>
        <v>11771</v>
      </c>
      <c r="AW90">
        <f t="shared" si="1532"/>
        <v>10761</v>
      </c>
      <c r="AX90">
        <f t="shared" si="1532"/>
        <v>9752</v>
      </c>
      <c r="AY90">
        <f t="shared" si="1532"/>
        <v>8742</v>
      </c>
      <c r="AZ90">
        <f t="shared" si="1532"/>
        <v>219</v>
      </c>
      <c r="BA90">
        <f t="shared" si="1532"/>
        <v>6722</v>
      </c>
      <c r="BB90">
        <f t="shared" si="1532"/>
        <v>5712</v>
      </c>
      <c r="BC90">
        <f t="shared" si="1532"/>
        <v>4703</v>
      </c>
      <c r="BD90">
        <f t="shared" si="1532"/>
        <v>170</v>
      </c>
      <c r="BE90">
        <f t="shared" si="1532"/>
        <v>178</v>
      </c>
      <c r="BF90">
        <f t="shared" si="1532"/>
        <v>-58848</v>
      </c>
      <c r="BG90">
        <f t="shared" si="1532"/>
        <v>-59864</v>
      </c>
      <c r="BH90">
        <f t="shared" si="1532"/>
        <v>-60882</v>
      </c>
      <c r="BI90">
        <f t="shared" si="1532"/>
        <v>-61894</v>
      </c>
      <c r="BJ90">
        <f t="shared" si="1532"/>
        <v>-62909</v>
      </c>
      <c r="BK90">
        <f t="shared" si="1532"/>
        <v>247</v>
      </c>
      <c r="BL90">
        <f t="shared" si="1532"/>
        <v>-64931</v>
      </c>
      <c r="BM90">
        <f t="shared" si="1532"/>
        <v>-65941</v>
      </c>
      <c r="BN90">
        <f t="shared" si="1532"/>
        <v>177</v>
      </c>
      <c r="BO90">
        <f t="shared" si="1532"/>
        <v>-67968</v>
      </c>
      <c r="BP90">
        <f t="shared" si="1532"/>
        <v>-68980</v>
      </c>
      <c r="BQ90">
        <f t="shared" si="1532"/>
        <v>-69991</v>
      </c>
      <c r="BR90">
        <f t="shared" si="1532"/>
        <v>225</v>
      </c>
      <c r="BS90">
        <f t="shared" si="1532"/>
        <v>-72014</v>
      </c>
      <c r="BT90">
        <f t="shared" si="1532"/>
        <v>-73024</v>
      </c>
      <c r="BU90">
        <f t="shared" si="1532"/>
        <v>-74048</v>
      </c>
      <c r="BV90">
        <f t="shared" si="1532"/>
        <v>161</v>
      </c>
      <c r="BW90">
        <f t="shared" si="1532"/>
        <v>-76071</v>
      </c>
      <c r="BX90">
        <f t="shared" si="1532"/>
        <v>188</v>
      </c>
      <c r="BY90">
        <f t="shared" si="1532"/>
        <v>-78095</v>
      </c>
      <c r="BZ90">
        <f t="shared" si="1532"/>
        <v>207</v>
      </c>
      <c r="CA90">
        <f t="shared" si="1532"/>
        <v>1242</v>
      </c>
      <c r="CB90">
        <f t="shared" si="1532"/>
        <v>234</v>
      </c>
      <c r="CC90">
        <f t="shared" si="1532"/>
        <v>-82154</v>
      </c>
      <c r="CD90">
        <f t="shared" si="1532"/>
        <v>252</v>
      </c>
      <c r="CE90">
        <f t="shared" si="1532"/>
        <v>257</v>
      </c>
      <c r="CF90">
        <f t="shared" si="1532"/>
        <v>-85202</v>
      </c>
      <c r="CG90">
        <f t="shared" ref="CG90:ER90" si="1533">CF22-CF45</f>
        <v>-86215</v>
      </c>
      <c r="CH90">
        <f t="shared" si="1533"/>
        <v>178</v>
      </c>
      <c r="CI90">
        <f t="shared" si="1533"/>
        <v>182</v>
      </c>
      <c r="CJ90">
        <f t="shared" si="1533"/>
        <v>-89269</v>
      </c>
      <c r="CK90">
        <f t="shared" si="1533"/>
        <v>-90280</v>
      </c>
      <c r="CL90">
        <f t="shared" si="1533"/>
        <v>-91314</v>
      </c>
      <c r="CM90">
        <f t="shared" si="1533"/>
        <v>199</v>
      </c>
      <c r="CN90">
        <f t="shared" si="1533"/>
        <v>-93348</v>
      </c>
      <c r="CO90">
        <f t="shared" si="1533"/>
        <v>-94362</v>
      </c>
      <c r="CP90">
        <f t="shared" si="1533"/>
        <v>-95380</v>
      </c>
      <c r="CQ90">
        <f t="shared" si="1533"/>
        <v>-96394</v>
      </c>
      <c r="CR90">
        <f t="shared" si="1533"/>
        <v>-97410</v>
      </c>
      <c r="CS90">
        <f t="shared" si="1533"/>
        <v>-98423</v>
      </c>
      <c r="CT90">
        <f t="shared" si="1533"/>
        <v>-99437</v>
      </c>
      <c r="CU90">
        <f t="shared" si="1533"/>
        <v>1198</v>
      </c>
      <c r="CV90">
        <f t="shared" si="1533"/>
        <v>191</v>
      </c>
      <c r="CW90">
        <f t="shared" si="1533"/>
        <v>186</v>
      </c>
      <c r="CX90">
        <f t="shared" si="1533"/>
        <v>-103496</v>
      </c>
      <c r="CY90">
        <f t="shared" si="1533"/>
        <v>-104509</v>
      </c>
      <c r="CZ90">
        <f t="shared" si="1533"/>
        <v>-105539</v>
      </c>
      <c r="DA90">
        <f t="shared" si="1533"/>
        <v>-106555</v>
      </c>
      <c r="DB90">
        <f t="shared" si="1533"/>
        <v>-107571</v>
      </c>
      <c r="DC90">
        <f t="shared" si="1533"/>
        <v>-108586</v>
      </c>
      <c r="DD90">
        <f t="shared" si="1533"/>
        <v>-109600</v>
      </c>
      <c r="DE90">
        <f t="shared" si="1533"/>
        <v>177</v>
      </c>
      <c r="DF90">
        <f t="shared" si="1533"/>
        <v>-111634</v>
      </c>
      <c r="DG90">
        <f t="shared" si="1533"/>
        <v>285</v>
      </c>
      <c r="DH90">
        <f t="shared" si="1533"/>
        <v>-113665</v>
      </c>
      <c r="DI90">
        <f t="shared" si="1533"/>
        <v>-114682</v>
      </c>
      <c r="DJ90">
        <f t="shared" si="1533"/>
        <v>-115698</v>
      </c>
      <c r="DK90">
        <f t="shared" si="1533"/>
        <v>-116719</v>
      </c>
      <c r="DL90">
        <f t="shared" si="1533"/>
        <v>-117742</v>
      </c>
      <c r="DM90">
        <f t="shared" si="1533"/>
        <v>-118769</v>
      </c>
      <c r="DN90">
        <f t="shared" si="1533"/>
        <v>-119785</v>
      </c>
      <c r="DO90">
        <f t="shared" si="1533"/>
        <v>1221</v>
      </c>
      <c r="DP90">
        <f t="shared" si="1533"/>
        <v>208</v>
      </c>
      <c r="DQ90">
        <f t="shared" si="1533"/>
        <v>-122840</v>
      </c>
      <c r="DR90">
        <f t="shared" si="1533"/>
        <v>213</v>
      </c>
      <c r="DS90">
        <f t="shared" si="1533"/>
        <v>213</v>
      </c>
      <c r="DT90">
        <f t="shared" si="1533"/>
        <v>-125899</v>
      </c>
      <c r="DU90">
        <f t="shared" si="1533"/>
        <v>-126919</v>
      </c>
      <c r="DV90">
        <f t="shared" si="1533"/>
        <v>330</v>
      </c>
      <c r="DW90">
        <f t="shared" si="1533"/>
        <v>-128970</v>
      </c>
      <c r="DX90">
        <f t="shared" si="1533"/>
        <v>-129990</v>
      </c>
      <c r="DY90">
        <f t="shared" si="1533"/>
        <v>-131009</v>
      </c>
      <c r="DZ90">
        <f t="shared" si="1533"/>
        <v>239</v>
      </c>
      <c r="EA90">
        <f t="shared" si="1533"/>
        <v>-133049</v>
      </c>
      <c r="EB90">
        <f t="shared" si="1533"/>
        <v>-134069</v>
      </c>
      <c r="EC90">
        <f t="shared" si="1533"/>
        <v>-135089</v>
      </c>
      <c r="ED90">
        <f t="shared" si="1533"/>
        <v>-136109</v>
      </c>
      <c r="EE90">
        <f t="shared" si="1533"/>
        <v>-137129</v>
      </c>
      <c r="EF90">
        <f t="shared" si="1533"/>
        <v>-138159</v>
      </c>
      <c r="EG90">
        <f t="shared" si="1533"/>
        <v>-139190</v>
      </c>
      <c r="EH90">
        <f t="shared" si="1533"/>
        <v>-140219</v>
      </c>
      <c r="EI90">
        <f t="shared" si="1533"/>
        <v>-141239</v>
      </c>
      <c r="EJ90">
        <f t="shared" si="1533"/>
        <v>-142269</v>
      </c>
      <c r="EK90">
        <f t="shared" si="1533"/>
        <v>-143299</v>
      </c>
      <c r="EL90">
        <f t="shared" si="1533"/>
        <v>-144319</v>
      </c>
      <c r="EM90">
        <f t="shared" si="1533"/>
        <v>-145339</v>
      </c>
      <c r="EN90">
        <f t="shared" si="1533"/>
        <v>-146359</v>
      </c>
      <c r="EO90">
        <f t="shared" si="1533"/>
        <v>-147379</v>
      </c>
      <c r="EP90">
        <f t="shared" si="1533"/>
        <v>210</v>
      </c>
      <c r="EQ90">
        <f t="shared" si="1533"/>
        <v>-149419</v>
      </c>
      <c r="ER90">
        <f t="shared" si="1533"/>
        <v>-150449</v>
      </c>
      <c r="ES90">
        <f t="shared" ref="ES90:HD90" si="1534">ER22-ER45</f>
        <v>-151469</v>
      </c>
      <c r="ET90">
        <f t="shared" si="1534"/>
        <v>-152489</v>
      </c>
      <c r="EU90">
        <f t="shared" si="1534"/>
        <v>-153539</v>
      </c>
      <c r="EV90">
        <f t="shared" si="1534"/>
        <v>-154569</v>
      </c>
      <c r="EW90">
        <f t="shared" si="1534"/>
        <v>330</v>
      </c>
      <c r="EX90">
        <f t="shared" si="1534"/>
        <v>-156609</v>
      </c>
      <c r="EY90">
        <f t="shared" si="1534"/>
        <v>-157630</v>
      </c>
      <c r="EZ90">
        <f t="shared" si="1534"/>
        <v>-158659</v>
      </c>
      <c r="FA90">
        <f t="shared" si="1534"/>
        <v>-159680</v>
      </c>
      <c r="FB90">
        <f t="shared" si="1534"/>
        <v>-160695</v>
      </c>
      <c r="FC90">
        <f t="shared" si="1534"/>
        <v>-161759</v>
      </c>
      <c r="FD90">
        <f t="shared" si="1534"/>
        <v>169</v>
      </c>
      <c r="FE90">
        <f t="shared" si="1534"/>
        <v>174</v>
      </c>
      <c r="FF90">
        <f t="shared" si="1534"/>
        <v>-164859</v>
      </c>
      <c r="FG90">
        <f t="shared" si="1534"/>
        <v>170</v>
      </c>
      <c r="FH90">
        <f t="shared" si="1534"/>
        <v>-166894</v>
      </c>
      <c r="FI90">
        <f t="shared" si="1534"/>
        <v>-167922</v>
      </c>
      <c r="FJ90">
        <f t="shared" si="1534"/>
        <v>-168949</v>
      </c>
      <c r="FK90">
        <f t="shared" si="1534"/>
        <v>-169978</v>
      </c>
      <c r="FL90">
        <f t="shared" si="1534"/>
        <v>-170999</v>
      </c>
      <c r="FM90">
        <f t="shared" si="1534"/>
        <v>-172029</v>
      </c>
      <c r="FN90">
        <f t="shared" si="1534"/>
        <v>-173044</v>
      </c>
      <c r="FO90">
        <f t="shared" si="1534"/>
        <v>-174069</v>
      </c>
      <c r="FP90">
        <f t="shared" si="1534"/>
        <v>-175085</v>
      </c>
      <c r="FQ90">
        <f t="shared" si="1534"/>
        <v>205</v>
      </c>
      <c r="FR90">
        <f t="shared" si="1534"/>
        <v>-177115</v>
      </c>
      <c r="FS90">
        <f t="shared" si="1534"/>
        <v>214</v>
      </c>
      <c r="FT90">
        <f t="shared" si="1534"/>
        <v>-179168</v>
      </c>
      <c r="FU90">
        <f t="shared" si="1534"/>
        <v>223</v>
      </c>
      <c r="FV90">
        <f t="shared" si="1534"/>
        <v>-181210</v>
      </c>
      <c r="FW90">
        <f t="shared" si="1534"/>
        <v>-182226</v>
      </c>
      <c r="FX90">
        <f t="shared" si="1534"/>
        <v>-183249</v>
      </c>
      <c r="FY90">
        <f t="shared" si="1534"/>
        <v>-184280</v>
      </c>
      <c r="FZ90">
        <f t="shared" si="1534"/>
        <v>-185287</v>
      </c>
      <c r="GA90">
        <f t="shared" si="1534"/>
        <v>-186309</v>
      </c>
      <c r="GB90">
        <f t="shared" si="1534"/>
        <v>-187328</v>
      </c>
      <c r="GC90">
        <f t="shared" si="1534"/>
        <v>-188349</v>
      </c>
      <c r="GD90">
        <f t="shared" si="1534"/>
        <v>235</v>
      </c>
      <c r="GE90">
        <f t="shared" si="1534"/>
        <v>239</v>
      </c>
      <c r="GF90">
        <f t="shared" si="1534"/>
        <v>655</v>
      </c>
      <c r="GG90">
        <f t="shared" si="1534"/>
        <v>-192439</v>
      </c>
      <c r="GH90">
        <f t="shared" si="1534"/>
        <v>-193460</v>
      </c>
      <c r="GI90">
        <f t="shared" si="1534"/>
        <v>-194476</v>
      </c>
      <c r="GJ90">
        <f t="shared" si="1534"/>
        <v>-195499</v>
      </c>
      <c r="GK90">
        <f t="shared" si="1534"/>
        <v>-196519</v>
      </c>
      <c r="GL90">
        <f t="shared" si="1534"/>
        <v>-197547</v>
      </c>
      <c r="GM90">
        <f t="shared" si="1534"/>
        <v>-198570</v>
      </c>
      <c r="GN90">
        <f t="shared" si="1534"/>
        <v>-199584</v>
      </c>
      <c r="GO90">
        <f t="shared" si="1534"/>
        <v>-200593</v>
      </c>
      <c r="GP90">
        <f t="shared" si="1534"/>
        <v>-201619</v>
      </c>
      <c r="GQ90">
        <f t="shared" si="1534"/>
        <v>628</v>
      </c>
      <c r="GR90">
        <f t="shared" si="1534"/>
        <v>-203656</v>
      </c>
      <c r="GS90">
        <f t="shared" si="1534"/>
        <v>336</v>
      </c>
      <c r="GT90">
        <f t="shared" si="1534"/>
        <v>-205709</v>
      </c>
      <c r="GU90">
        <f t="shared" si="1534"/>
        <v>331</v>
      </c>
      <c r="GV90">
        <f t="shared" si="1534"/>
        <v>-207759</v>
      </c>
      <c r="GW90">
        <f t="shared" si="1534"/>
        <v>322</v>
      </c>
      <c r="GX90">
        <f t="shared" si="1534"/>
        <v>-209820</v>
      </c>
      <c r="GY90">
        <f t="shared" si="1534"/>
        <v>-210865</v>
      </c>
      <c r="GZ90">
        <f t="shared" si="1534"/>
        <v>-211889</v>
      </c>
      <c r="HA90">
        <f t="shared" si="1534"/>
        <v>396</v>
      </c>
      <c r="HB90">
        <f t="shared" si="1534"/>
        <v>-213949</v>
      </c>
      <c r="HC90">
        <f t="shared" si="1534"/>
        <v>-214973</v>
      </c>
      <c r="HD90">
        <f t="shared" si="1534"/>
        <v>-215999</v>
      </c>
      <c r="HE90">
        <f t="shared" ref="HE90:JP90" si="1535">HD22-HD45</f>
        <v>-217029</v>
      </c>
      <c r="HF90">
        <f t="shared" si="1535"/>
        <v>-218046</v>
      </c>
      <c r="HG90">
        <f t="shared" si="1535"/>
        <v>-219069</v>
      </c>
      <c r="HH90">
        <f t="shared" si="1535"/>
        <v>-220086</v>
      </c>
      <c r="HI90">
        <f t="shared" si="1535"/>
        <v>-221109</v>
      </c>
      <c r="HJ90">
        <f t="shared" si="1535"/>
        <v>-222124</v>
      </c>
      <c r="HK90">
        <f t="shared" si="1535"/>
        <v>-223149</v>
      </c>
      <c r="HL90">
        <f t="shared" si="1535"/>
        <v>-224168</v>
      </c>
      <c r="HM90">
        <f t="shared" si="1535"/>
        <v>-225199</v>
      </c>
      <c r="HN90">
        <f t="shared" si="1535"/>
        <v>-226229</v>
      </c>
      <c r="HO90">
        <f t="shared" si="1535"/>
        <v>393</v>
      </c>
      <c r="HP90">
        <f t="shared" si="1535"/>
        <v>-228276</v>
      </c>
      <c r="HQ90">
        <f t="shared" si="1535"/>
        <v>388</v>
      </c>
      <c r="HR90">
        <f t="shared" si="1535"/>
        <v>395</v>
      </c>
      <c r="HS90">
        <f t="shared" si="1535"/>
        <v>-231359</v>
      </c>
      <c r="HT90">
        <f t="shared" si="1535"/>
        <v>-232377</v>
      </c>
      <c r="HU90">
        <f t="shared" si="1535"/>
        <v>-233409</v>
      </c>
      <c r="HV90">
        <f t="shared" si="1535"/>
        <v>-234423</v>
      </c>
      <c r="HW90">
        <f t="shared" si="1535"/>
        <v>-235449</v>
      </c>
      <c r="HX90">
        <f t="shared" si="1535"/>
        <v>403</v>
      </c>
      <c r="HY90">
        <f t="shared" si="1535"/>
        <v>-237519</v>
      </c>
      <c r="HZ90">
        <f t="shared" si="1535"/>
        <v>-238531</v>
      </c>
      <c r="IA90">
        <f t="shared" si="1535"/>
        <v>-239548</v>
      </c>
      <c r="IB90">
        <f t="shared" si="1535"/>
        <v>1425</v>
      </c>
      <c r="IC90">
        <f t="shared" si="1535"/>
        <v>390</v>
      </c>
      <c r="ID90">
        <f t="shared" si="1535"/>
        <v>-242629</v>
      </c>
      <c r="IE90">
        <f t="shared" si="1535"/>
        <v>-243646</v>
      </c>
      <c r="IF90">
        <f t="shared" si="1535"/>
        <v>-244669</v>
      </c>
      <c r="IG90">
        <f t="shared" si="1535"/>
        <v>-245688</v>
      </c>
      <c r="IH90">
        <f t="shared" si="1535"/>
        <v>-246707</v>
      </c>
      <c r="II90">
        <f t="shared" si="1535"/>
        <v>389</v>
      </c>
      <c r="IJ90">
        <f t="shared" si="1535"/>
        <v>-248761</v>
      </c>
      <c r="IK90">
        <f t="shared" si="1535"/>
        <v>398</v>
      </c>
      <c r="IL90">
        <f t="shared" si="1535"/>
        <v>-250809</v>
      </c>
      <c r="IM90">
        <f t="shared" si="1535"/>
        <v>398</v>
      </c>
      <c r="IN90">
        <f t="shared" si="1535"/>
        <v>-252859</v>
      </c>
      <c r="IO90">
        <f t="shared" si="1535"/>
        <v>375</v>
      </c>
      <c r="IP90">
        <f t="shared" si="1535"/>
        <v>-254909</v>
      </c>
      <c r="IQ90">
        <f t="shared" si="1535"/>
        <v>-255960</v>
      </c>
      <c r="IR90">
        <f t="shared" si="1535"/>
        <v>-256978</v>
      </c>
      <c r="IS90">
        <f t="shared" si="1535"/>
        <v>294</v>
      </c>
      <c r="IT90">
        <f t="shared" si="1535"/>
        <v>369</v>
      </c>
      <c r="IU90">
        <f t="shared" si="1535"/>
        <v>-260078</v>
      </c>
      <c r="IV90">
        <f t="shared" si="1535"/>
        <v>-261099</v>
      </c>
      <c r="IW90">
        <f t="shared" si="1535"/>
        <v>-262117</v>
      </c>
      <c r="IX90">
        <f t="shared" si="1535"/>
        <v>343</v>
      </c>
      <c r="IY90">
        <f t="shared" si="1535"/>
        <v>328</v>
      </c>
      <c r="IZ90">
        <f t="shared" si="1535"/>
        <v>-265209</v>
      </c>
      <c r="JA90">
        <f t="shared" si="1535"/>
        <v>-266228</v>
      </c>
      <c r="JB90">
        <f t="shared" si="1535"/>
        <v>-267249</v>
      </c>
      <c r="JC90">
        <f t="shared" si="1535"/>
        <v>-268268</v>
      </c>
      <c r="JD90">
        <f t="shared" si="1535"/>
        <v>-269297</v>
      </c>
      <c r="JE90">
        <f t="shared" si="1535"/>
        <v>-270323</v>
      </c>
      <c r="JF90">
        <f t="shared" si="1535"/>
        <v>-271352</v>
      </c>
      <c r="JG90">
        <f t="shared" si="1535"/>
        <v>-272375</v>
      </c>
      <c r="JH90">
        <f t="shared" si="1535"/>
        <v>-273406</v>
      </c>
      <c r="JI90">
        <f t="shared" si="1535"/>
        <v>-274438</v>
      </c>
      <c r="JJ90">
        <f t="shared" si="1535"/>
        <v>-275460</v>
      </c>
      <c r="JK90">
        <f t="shared" si="1535"/>
        <v>341</v>
      </c>
      <c r="JL90">
        <f t="shared" si="1535"/>
        <v>-277507</v>
      </c>
      <c r="JM90">
        <f t="shared" si="1535"/>
        <v>341</v>
      </c>
      <c r="JN90">
        <f t="shared" si="1535"/>
        <v>-279534</v>
      </c>
      <c r="JO90">
        <f t="shared" si="1535"/>
        <v>-280567</v>
      </c>
      <c r="JP90">
        <f t="shared" si="1535"/>
        <v>-281584</v>
      </c>
      <c r="JQ90">
        <f t="shared" ref="JQ90:LT90" si="1536">JP22-JP45</f>
        <v>319</v>
      </c>
      <c r="JR90">
        <f t="shared" si="1536"/>
        <v>-283648</v>
      </c>
      <c r="JS90">
        <f t="shared" si="1536"/>
        <v>439</v>
      </c>
      <c r="JT90">
        <f t="shared" si="1536"/>
        <v>-285686</v>
      </c>
      <c r="JU90">
        <f t="shared" si="1536"/>
        <v>-286717</v>
      </c>
      <c r="JV90">
        <f t="shared" si="1536"/>
        <v>-287746</v>
      </c>
      <c r="JW90">
        <f t="shared" si="1536"/>
        <v>-288766</v>
      </c>
      <c r="JX90">
        <f t="shared" si="1536"/>
        <v>-289799</v>
      </c>
      <c r="JY90">
        <f t="shared" si="1536"/>
        <v>-290818</v>
      </c>
      <c r="JZ90">
        <f t="shared" si="1536"/>
        <v>-291836</v>
      </c>
      <c r="KA90">
        <f t="shared" si="1536"/>
        <v>-292857</v>
      </c>
      <c r="KB90">
        <f t="shared" si="1536"/>
        <v>-293876</v>
      </c>
      <c r="KC90">
        <f t="shared" si="1536"/>
        <v>-294909</v>
      </c>
      <c r="KD90">
        <f t="shared" si="1536"/>
        <v>337</v>
      </c>
      <c r="KE90">
        <f t="shared" si="1536"/>
        <v>-296947</v>
      </c>
      <c r="KF90">
        <f t="shared" si="1536"/>
        <v>-297967</v>
      </c>
      <c r="KG90">
        <f t="shared" si="1536"/>
        <v>-298985</v>
      </c>
      <c r="KH90">
        <f t="shared" si="1536"/>
        <v>343</v>
      </c>
      <c r="KI90">
        <f t="shared" si="1536"/>
        <v>-301039</v>
      </c>
      <c r="KJ90">
        <f t="shared" si="1536"/>
        <v>-302057</v>
      </c>
      <c r="KK90">
        <f t="shared" si="1536"/>
        <v>-303077</v>
      </c>
      <c r="KL90">
        <f t="shared" si="1536"/>
        <v>-304096</v>
      </c>
      <c r="KM90">
        <f t="shared" si="1536"/>
        <v>-305117</v>
      </c>
      <c r="KN90">
        <f t="shared" si="1536"/>
        <v>-306153</v>
      </c>
      <c r="KO90">
        <f t="shared" si="1536"/>
        <v>-307179</v>
      </c>
      <c r="KP90">
        <f t="shared" si="1536"/>
        <v>-308198</v>
      </c>
      <c r="KQ90">
        <f t="shared" si="1536"/>
        <v>365</v>
      </c>
      <c r="KR90">
        <f t="shared" si="1536"/>
        <v>-310259</v>
      </c>
      <c r="KS90">
        <f t="shared" si="1536"/>
        <v>-311279</v>
      </c>
      <c r="KT90">
        <f t="shared" si="1536"/>
        <v>452</v>
      </c>
      <c r="KU90">
        <f t="shared" si="1536"/>
        <v>-313319</v>
      </c>
      <c r="KV90">
        <f t="shared" si="1536"/>
        <v>-314339</v>
      </c>
      <c r="KW90">
        <f t="shared" si="1536"/>
        <v>-315357</v>
      </c>
      <c r="KX90">
        <f t="shared" si="1536"/>
        <v>367</v>
      </c>
      <c r="KY90">
        <f t="shared" si="1536"/>
        <v>-317398</v>
      </c>
      <c r="KZ90">
        <f t="shared" si="1536"/>
        <v>480</v>
      </c>
      <c r="LA90">
        <f t="shared" si="1536"/>
        <v>-319438</v>
      </c>
      <c r="LB90">
        <f t="shared" si="1536"/>
        <v>-320460</v>
      </c>
      <c r="LC90">
        <f t="shared" si="1536"/>
        <v>-321477</v>
      </c>
      <c r="LD90">
        <f t="shared" si="1536"/>
        <v>394</v>
      </c>
      <c r="LE90">
        <f t="shared" si="1536"/>
        <v>-323519</v>
      </c>
      <c r="LF90">
        <f t="shared" si="1536"/>
        <v>399</v>
      </c>
      <c r="LG90">
        <f t="shared" si="1536"/>
        <v>-325558</v>
      </c>
      <c r="LH90">
        <f t="shared" si="1536"/>
        <v>-326579</v>
      </c>
      <c r="LI90">
        <f t="shared" si="1536"/>
        <v>-327598</v>
      </c>
      <c r="LJ90">
        <f t="shared" si="1536"/>
        <v>-328617</v>
      </c>
      <c r="LK90">
        <f t="shared" si="1536"/>
        <v>-329636</v>
      </c>
      <c r="LL90">
        <f t="shared" si="1536"/>
        <v>-330659</v>
      </c>
      <c r="LM90">
        <f t="shared" si="1536"/>
        <v>-331678</v>
      </c>
      <c r="LN90">
        <f t="shared" si="1536"/>
        <v>-332698</v>
      </c>
      <c r="LO90">
        <f t="shared" si="1536"/>
        <v>-333717</v>
      </c>
      <c r="LP90">
        <f t="shared" si="1536"/>
        <v>-334738</v>
      </c>
      <c r="LQ90">
        <f t="shared" si="1536"/>
        <v>21682</v>
      </c>
      <c r="LR90">
        <f t="shared" si="1536"/>
        <v>-336783</v>
      </c>
      <c r="LS90">
        <f t="shared" si="1536"/>
        <v>-337809</v>
      </c>
      <c r="LT90">
        <f t="shared" si="1536"/>
        <v>18650</v>
      </c>
      <c r="LU90">
        <f t="shared" ref="LU90" si="1537">LT22-LT45</f>
        <v>-339851</v>
      </c>
      <c r="LV90">
        <f t="shared" ref="LV90" si="1538">LU22-LU45</f>
        <v>-340879</v>
      </c>
      <c r="LW90">
        <f t="shared" ref="LW90" si="1539">LV22-LV45</f>
        <v>-341899</v>
      </c>
      <c r="LX90">
        <f t="shared" ref="LX90" si="1540">LW22-LW45</f>
        <v>-342920</v>
      </c>
      <c r="LY90">
        <f t="shared" ref="LY90" si="1541">LX22-LX45</f>
        <v>-343991</v>
      </c>
      <c r="LZ90">
        <f t="shared" ref="LZ90" si="1542">LY22-LY45</f>
        <v>-345019</v>
      </c>
      <c r="MA90">
        <f t="shared" ref="MA90" si="1543">LZ22-LZ45</f>
        <v>-346043</v>
      </c>
      <c r="MB90">
        <f t="shared" ref="MB90" si="1544">MA22-MA45</f>
        <v>-347079</v>
      </c>
      <c r="MC90">
        <f t="shared" ref="MC90" si="1545">MB22-MB45</f>
        <v>-348099</v>
      </c>
      <c r="MD90">
        <f t="shared" ref="MD90" si="1546">MC22-MC45</f>
        <v>-349129</v>
      </c>
      <c r="ME90">
        <f t="shared" ref="ME90" si="1547">MD22-MD45</f>
        <v>-350149</v>
      </c>
      <c r="MF90">
        <f t="shared" ref="MF90" si="1548">ME22-ME45</f>
        <v>-351169</v>
      </c>
      <c r="MG90">
        <f t="shared" ref="MG90" si="1549">MF22-MF45</f>
        <v>5436</v>
      </c>
      <c r="MH90">
        <f t="shared" ref="MH90" si="1550">MG22-MG45</f>
        <v>-353229</v>
      </c>
      <c r="MI90">
        <f t="shared" ref="MI90" si="1551">MH22-MH45</f>
        <v>-354248</v>
      </c>
      <c r="MJ90">
        <f t="shared" ref="MJ90" si="1552">MI22-MI45</f>
        <v>-355268</v>
      </c>
      <c r="MK90">
        <f t="shared" ref="MK90" si="1553">MJ22-MJ45</f>
        <v>1381</v>
      </c>
      <c r="ML90">
        <f t="shared" ref="ML90" si="1554">MK22-MK45</f>
        <v>-357318</v>
      </c>
      <c r="MM90">
        <f t="shared" ref="MM90" si="1555">ML22-ML45</f>
        <v>-71</v>
      </c>
      <c r="MN90">
        <f t="shared" ref="MN90" si="1556">MM22-MM45</f>
        <v>-359369</v>
      </c>
      <c r="MO90">
        <f t="shared" ref="MO90" si="1557">MN22-MN45</f>
        <v>-360389</v>
      </c>
      <c r="MP90">
        <f t="shared" ref="MP90" si="1558">MO22-MO45</f>
        <v>-361413</v>
      </c>
      <c r="MQ90">
        <f t="shared" ref="MQ90" si="1559">MP22-MP45</f>
        <v>-362439</v>
      </c>
      <c r="MR90">
        <f t="shared" ref="MR90" si="1560">MQ22-MQ45</f>
        <v>-363478</v>
      </c>
      <c r="MS90">
        <f t="shared" ref="MS90" si="1561">MR22-MR45</f>
        <v>-364498</v>
      </c>
      <c r="MT90">
        <f t="shared" ref="MT90" si="1562">MS22-MS45</f>
        <v>-365519</v>
      </c>
      <c r="MU90">
        <f t="shared" ref="MU90" si="1563">MT22-MT45</f>
        <v>-366539</v>
      </c>
      <c r="MV90">
        <f t="shared" ref="MV90" si="1564">MU22-MU45</f>
        <v>3128</v>
      </c>
      <c r="MW90">
        <f t="shared" ref="MW90" si="1565">MV22-MV45</f>
        <v>-368597</v>
      </c>
      <c r="MX90">
        <f t="shared" ref="MX90" si="1566">MW22-MW45</f>
        <v>1102</v>
      </c>
      <c r="MY90">
        <f t="shared" ref="MY90" si="1567">MX22-MX45</f>
        <v>-370639</v>
      </c>
      <c r="MZ90">
        <f t="shared" ref="MZ90" si="1568">MY22-MY45</f>
        <v>-371658</v>
      </c>
      <c r="NA90">
        <f t="shared" ref="NA90" si="1569">MZ22-MZ45</f>
        <v>-372671</v>
      </c>
      <c r="NB90">
        <f t="shared" ref="NB90" si="1570">NA22-NA45</f>
        <v>6924</v>
      </c>
      <c r="NC90">
        <f t="shared" ref="NC90" si="1571">NB22-NB45</f>
        <v>-374718</v>
      </c>
      <c r="ND90">
        <f t="shared" ref="ND90" si="1572">NC22-NC45</f>
        <v>-375739</v>
      </c>
      <c r="NE90">
        <f t="shared" ref="NE90" si="1573">ND22-ND45</f>
        <v>-376761</v>
      </c>
      <c r="NF90">
        <f t="shared" ref="NF90" si="1574">NE22-NE45</f>
        <v>-377782</v>
      </c>
      <c r="NG90">
        <f t="shared" ref="NG90" si="1575">NF22-NF45</f>
        <v>-378803</v>
      </c>
      <c r="NH90">
        <f t="shared" ref="NH90" si="1576">NG22-NG45</f>
        <v>950</v>
      </c>
      <c r="NI90">
        <f t="shared" ref="NI90" si="1577">NH22-NH45</f>
        <v>12386</v>
      </c>
      <c r="NJ90">
        <f t="shared" ref="NJ90" si="1578">NI22-NI45</f>
        <v>11375</v>
      </c>
      <c r="NK90">
        <f t="shared" ref="NK90" si="1579">NJ22-NJ45</f>
        <v>-382893</v>
      </c>
      <c r="NL90">
        <f t="shared" ref="NL90" si="1580">NK22-NK45</f>
        <v>-383929</v>
      </c>
      <c r="NM90">
        <f t="shared" ref="NM90" si="1581">NL22-NL45</f>
        <v>-384948</v>
      </c>
      <c r="NN90">
        <f t="shared" ref="NN90" si="1582">NM22-NM45</f>
        <v>-385969</v>
      </c>
      <c r="NO90">
        <f t="shared" ref="NO90" si="1583">NN22-NN45</f>
        <v>-386991</v>
      </c>
      <c r="NP90">
        <f t="shared" ref="NP90" si="1584">NO22-NO45</f>
        <v>-388013</v>
      </c>
      <c r="NQ90">
        <f t="shared" ref="NQ90" si="1585">NP22-NP45</f>
        <v>-389035</v>
      </c>
      <c r="NR90">
        <f t="shared" ref="NR90" si="1586">NQ22-NQ45</f>
        <v>-390069</v>
      </c>
      <c r="NS90">
        <f t="shared" ref="NS90" si="1587">NR22-NR45</f>
        <v>-391099</v>
      </c>
      <c r="NT90">
        <f t="shared" ref="NT90" si="1588">NS22-NS45</f>
        <v>-392122</v>
      </c>
      <c r="NU90">
        <f t="shared" ref="NU90" si="1589">NT22-NT45</f>
        <v>127</v>
      </c>
      <c r="NV90">
        <f t="shared" ref="NV90" si="1590">NU22-NU45</f>
        <v>-394171</v>
      </c>
      <c r="NW90">
        <f t="shared" ref="NW90" si="1591">NV22-NV45</f>
        <v>-395221</v>
      </c>
      <c r="NX90">
        <f t="shared" ref="NX90" si="1592">NW22-NW45</f>
        <v>-396242</v>
      </c>
      <c r="NY90">
        <f t="shared" ref="NY90" si="1593">NX22-NX45</f>
        <v>-397269</v>
      </c>
      <c r="NZ90">
        <f t="shared" ref="NZ90" si="1594">NY22-NY45</f>
        <v>-398298</v>
      </c>
      <c r="OA90">
        <f t="shared" ref="OA90" si="1595">NZ22-NZ45</f>
        <v>-399317</v>
      </c>
      <c r="OB90">
        <f t="shared" ref="OB90" si="1596">OA22-OA45</f>
        <v>-400339</v>
      </c>
      <c r="OC90">
        <f t="shared" ref="OC90" si="1597">OB22-OB45</f>
        <v>-401359</v>
      </c>
      <c r="OD90">
        <f t="shared" ref="OD90" si="1598">OC22-OC45</f>
        <v>-402380</v>
      </c>
      <c r="OE90">
        <f t="shared" ref="OE90" si="1599">OD22-OD45</f>
        <v>5802</v>
      </c>
      <c r="OF90">
        <f t="shared" ref="OF90" si="1600">OE22-OE45</f>
        <v>-404430</v>
      </c>
      <c r="OG90">
        <f t="shared" ref="OG90" si="1601">OF22-OF45</f>
        <v>-405450</v>
      </c>
      <c r="OH90">
        <f t="shared" ref="OH90" si="1602">OG22-OG45</f>
        <v>-406470</v>
      </c>
      <c r="OI90">
        <f t="shared" ref="OI90" si="1603">OH22-OH45</f>
        <v>-407499</v>
      </c>
      <c r="OJ90">
        <f t="shared" ref="OJ90" si="1604">OI22-OI45</f>
        <v>-408519</v>
      </c>
      <c r="OK90">
        <f t="shared" ref="OK90" si="1605">OJ22-OJ45</f>
        <v>31688</v>
      </c>
      <c r="OL90">
        <f t="shared" ref="OL90" si="1606">OK22-OK45</f>
        <v>-410549</v>
      </c>
      <c r="OM90">
        <f t="shared" ref="OM90" si="1607">OL22-OL45</f>
        <v>-411574</v>
      </c>
      <c r="ON90">
        <f t="shared" ref="ON90" si="1608">OM22-OM45</f>
        <v>-412609</v>
      </c>
      <c r="OO90">
        <f t="shared" ref="OO90" si="1609">ON22-ON45</f>
        <v>-413638</v>
      </c>
      <c r="OP90">
        <f t="shared" ref="OP90" si="1610">OO22-OO45</f>
        <v>26575</v>
      </c>
      <c r="OQ90">
        <f t="shared" ref="OQ90" si="1611">OP22-OP45</f>
        <v>-415679</v>
      </c>
      <c r="OR90">
        <f t="shared" ref="OR90" si="1612">OQ22-OQ45</f>
        <v>-416700</v>
      </c>
      <c r="OS90">
        <f t="shared" ref="OS90" si="1613">OR22-OR45</f>
        <v>-417722</v>
      </c>
      <c r="OT90">
        <f t="shared" ref="OT90" si="1614">OS22-OS45</f>
        <v>-418758</v>
      </c>
      <c r="OU90">
        <f t="shared" ref="OU90" si="1615">OT22-OT45</f>
        <v>-419782</v>
      </c>
      <c r="OV90">
        <f t="shared" ref="OV90" si="1616">OU22-OU45</f>
        <v>-420825</v>
      </c>
      <c r="OW90">
        <f t="shared" ref="OW90" si="1617">OV22-OV45</f>
        <v>-421845</v>
      </c>
      <c r="OX90">
        <f t="shared" ref="OX90" si="1618">OW22-OW45</f>
        <v>-422869</v>
      </c>
      <c r="OY90">
        <f t="shared" ref="OY90" si="1619">OX22-OX45</f>
        <v>-423892</v>
      </c>
      <c r="OZ90">
        <f t="shared" ref="OZ90" si="1620">OY22-OY45</f>
        <v>-424935</v>
      </c>
      <c r="PA90">
        <f t="shared" ref="PA90" si="1621">OZ22-OZ45</f>
        <v>-425956</v>
      </c>
      <c r="PB90">
        <f t="shared" ref="PB90" si="1622">PA22-PA45</f>
        <v>-426976</v>
      </c>
      <c r="PC90">
        <f t="shared" ref="PC90" si="1623">PB22-PB45</f>
        <v>13245</v>
      </c>
      <c r="PD90">
        <f t="shared" ref="PD90" si="1624">PC22-PC45</f>
        <v>-429018</v>
      </c>
      <c r="PE90">
        <f t="shared" ref="PE90" si="1625">PD22-PD45</f>
        <v>-430043</v>
      </c>
      <c r="PF90">
        <f t="shared" ref="PF90" si="1626">PE22-PE45</f>
        <v>-431080</v>
      </c>
      <c r="PG90">
        <f t="shared" ref="PG90" si="1627">PF22-PF45</f>
        <v>9131</v>
      </c>
      <c r="PH90">
        <f t="shared" ref="PH90" si="1628">PG22-PG45</f>
        <v>-433144</v>
      </c>
      <c r="PI90">
        <f t="shared" ref="PI90" si="1629">PH22-PH45</f>
        <v>-434179</v>
      </c>
      <c r="PJ90">
        <f t="shared" ref="PJ90" si="1630">PI22-PI45</f>
        <v>-435199</v>
      </c>
      <c r="PK90">
        <f t="shared" ref="PK90" si="1631">PJ22-PJ45</f>
        <v>-436224</v>
      </c>
      <c r="PL90">
        <f t="shared" ref="PL90" si="1632">PK22-PK45</f>
        <v>3997</v>
      </c>
      <c r="PM90">
        <f t="shared" ref="PM90" si="1633">PL22-PL45</f>
        <v>2981</v>
      </c>
      <c r="PN90">
        <f t="shared" ref="PN90" si="1634">PM22-PM45</f>
        <v>-439306</v>
      </c>
      <c r="PO90">
        <f t="shared" ref="PO90" si="1635">PN22-PN45</f>
        <v>9891</v>
      </c>
      <c r="PP90">
        <f t="shared" ref="PP90" si="1636">PO22-PO45</f>
        <v>-441350</v>
      </c>
      <c r="PQ90">
        <f t="shared" ref="PQ90" si="1637">PP22-PP45</f>
        <v>-442371</v>
      </c>
      <c r="PR90">
        <f t="shared" ref="PR90" si="1638">PQ22-PQ45</f>
        <v>-443392</v>
      </c>
      <c r="PS90">
        <f t="shared" ref="PS90" si="1639">PR22-PR45</f>
        <v>-444420</v>
      </c>
      <c r="PT90">
        <f t="shared" ref="PT90" si="1640">PS22-PS45</f>
        <v>-445444</v>
      </c>
      <c r="PU90">
        <f t="shared" ref="PU90" si="1641">PT22-PT45</f>
        <v>-446479</v>
      </c>
      <c r="PV90">
        <f t="shared" ref="PV90" si="1642">PU22-PU45</f>
        <v>-447527</v>
      </c>
      <c r="PW90">
        <f t="shared" ref="PW90" si="1643">PV22-PV45</f>
        <v>-448548</v>
      </c>
      <c r="PX90">
        <f t="shared" ref="PX90" si="1644">PW22-PW45</f>
        <v>654</v>
      </c>
      <c r="PY90">
        <f t="shared" ref="PY90" si="1645">PX22-PX45</f>
        <v>-450591</v>
      </c>
      <c r="PZ90">
        <f t="shared" ref="PZ90" si="1646">PY22-PY45</f>
        <v>-451627</v>
      </c>
      <c r="QA90">
        <f t="shared" ref="QA90" si="1647">PZ22-PZ45</f>
        <v>-452668</v>
      </c>
      <c r="QB90">
        <f t="shared" ref="QB90" si="1648">QA22-QA45</f>
        <v>47578</v>
      </c>
      <c r="QC90">
        <f t="shared" ref="QC90" si="1649">QB22-QB45</f>
        <v>-454712</v>
      </c>
      <c r="QD90">
        <f t="shared" ref="QD90" si="1650">QC22-QC45</f>
        <v>-455749</v>
      </c>
      <c r="QE90">
        <f t="shared" ref="QE90" si="1651">QD22-QD45</f>
        <v>-456772</v>
      </c>
      <c r="QF90">
        <f t="shared" ref="QF90" si="1652">QE22-QE45</f>
        <v>-457794</v>
      </c>
      <c r="QG90">
        <f t="shared" ref="QG90" si="1653">QF22-QF45</f>
        <v>-458820</v>
      </c>
      <c r="QH90">
        <f t="shared" ref="QH90" si="1654">QG22-QG45</f>
        <v>-459842</v>
      </c>
      <c r="QI90">
        <f t="shared" ref="QI90" si="1655">QH22-QH45</f>
        <v>40594</v>
      </c>
      <c r="QJ90">
        <f t="shared" ref="QJ90" si="1656">QI22-QI45</f>
        <v>39594</v>
      </c>
      <c r="QK90">
        <f t="shared" ref="QK90" si="1657">QJ22-QJ45</f>
        <v>-462949</v>
      </c>
      <c r="QL90">
        <f t="shared" ref="QL90" si="1658">QK22-QK45</f>
        <v>-463972</v>
      </c>
      <c r="QM90">
        <f t="shared" ref="QM90" si="1659">QL22-QL45</f>
        <v>-465001</v>
      </c>
      <c r="QN90">
        <f t="shared" ref="QN90" si="1660">QM22-QM45</f>
        <v>-466033</v>
      </c>
      <c r="QO90">
        <f t="shared" ref="QO90" si="1661">QN22-QN45</f>
        <v>-467057</v>
      </c>
      <c r="QP90">
        <f t="shared" ref="QP90" si="1662">QO22-QO45</f>
        <v>-468083</v>
      </c>
      <c r="QQ90">
        <f t="shared" ref="QQ90" si="1663">QP22-QP45</f>
        <v>-469119</v>
      </c>
      <c r="QR90">
        <f t="shared" ref="QR90" si="1664">QQ22-QQ45</f>
        <v>-470141</v>
      </c>
      <c r="QS90">
        <f t="shared" ref="QS90" si="1665">QR22-QR45</f>
        <v>-471163</v>
      </c>
      <c r="QT90">
        <f t="shared" ref="QT90" si="1666">QS22-QS45</f>
        <v>29453</v>
      </c>
      <c r="QU90">
        <f t="shared" ref="QU90" si="1667">QT22-QT45</f>
        <v>28449</v>
      </c>
      <c r="QV90">
        <f t="shared" ref="QV90" si="1668">QU22-QU45</f>
        <v>-474236</v>
      </c>
      <c r="QW90">
        <f t="shared" ref="QW90" si="1669">QV22-QV45</f>
        <v>-475257</v>
      </c>
      <c r="QX90">
        <f t="shared" ref="QX90" si="1670">QW22-QW45</f>
        <v>-476281</v>
      </c>
      <c r="QY90">
        <f t="shared" ref="QY90" si="1671">QX22-QX45</f>
        <v>-477302</v>
      </c>
      <c r="QZ90">
        <f t="shared" ref="QZ90" si="1672">QY22-QY45</f>
        <v>-478329</v>
      </c>
      <c r="RA90">
        <f t="shared" ref="RA90" si="1673">QZ22-QZ45</f>
        <v>-479351</v>
      </c>
      <c r="RB90">
        <f t="shared" ref="RB90" si="1674">RA22-RA45</f>
        <v>-480373</v>
      </c>
      <c r="RC90">
        <f t="shared" ref="RC90" si="1675">RB22-RB45</f>
        <v>-481410</v>
      </c>
      <c r="RD90">
        <f t="shared" ref="RD90" si="1676">RC22-RC45</f>
        <v>-482431</v>
      </c>
      <c r="RE90">
        <f t="shared" ref="RE90" si="1677">RD22-RD45</f>
        <v>18225</v>
      </c>
      <c r="RF90">
        <f t="shared" ref="RF90" si="1678">RE22-RE45</f>
        <v>-484497</v>
      </c>
      <c r="RG90">
        <f t="shared" ref="RG90" si="1679">RF22-RF45</f>
        <v>-485521</v>
      </c>
      <c r="RH90">
        <f t="shared" ref="RH90" si="1680">RG22-RG45</f>
        <v>-486549</v>
      </c>
      <c r="RI90">
        <f t="shared" ref="RI90" si="1681">RH22-RH45</f>
        <v>-487571</v>
      </c>
      <c r="RJ90">
        <f t="shared" ref="RJ90" si="1682">RI22-RI45</f>
        <v>-488617</v>
      </c>
      <c r="RK90">
        <f t="shared" ref="RK90" si="1683">RJ22-RJ45</f>
        <v>12081</v>
      </c>
      <c r="RL90">
        <f t="shared" ref="RL90" si="1684">RK22-RK45</f>
        <v>-490663</v>
      </c>
      <c r="RM90">
        <f t="shared" ref="RM90" si="1685">RL22-RL45</f>
        <v>-491699</v>
      </c>
      <c r="RN90">
        <f t="shared" ref="RN90" si="1686">RM22-RM45</f>
        <v>-492734</v>
      </c>
      <c r="RO90">
        <f t="shared" ref="RO90" si="1687">RN22-RN45</f>
        <v>-493769</v>
      </c>
      <c r="RP90">
        <f t="shared" ref="RP90" si="1688">RO22-RO45</f>
        <v>-494792</v>
      </c>
      <c r="RQ90">
        <f t="shared" ref="RQ90" si="1689">RP22-RP45</f>
        <v>-495814</v>
      </c>
      <c r="RR90">
        <f t="shared" ref="RR90" si="1690">RQ22-RQ45</f>
        <v>-496849</v>
      </c>
      <c r="RS90">
        <f t="shared" ref="RS90" si="1691">RR22-RR45</f>
        <v>-497871</v>
      </c>
      <c r="RT90">
        <f t="shared" ref="RT90" si="1692">RS22-RS45</f>
        <v>-498892</v>
      </c>
      <c r="RU90">
        <f t="shared" ref="RU90" si="1693">RT22-RT45</f>
        <v>-499913</v>
      </c>
      <c r="RV90">
        <f t="shared" ref="RV90" si="1694">RU22-RU45</f>
        <v>-500938</v>
      </c>
      <c r="RW90">
        <f t="shared" ref="RW90" si="1695">RV22-RV45</f>
        <v>-501967</v>
      </c>
      <c r="RX90">
        <f t="shared" ref="RX90" si="1696">RW22-RW45</f>
        <v>-502982</v>
      </c>
      <c r="RY90">
        <f t="shared" ref="RY90" si="1697">RX22-RX45</f>
        <v>-504019</v>
      </c>
      <c r="RZ90">
        <f t="shared" ref="RZ90" si="1698">RY22-RY45</f>
        <v>56362</v>
      </c>
      <c r="SA90">
        <f t="shared" ref="SA90" si="1699">RZ22-RZ45</f>
        <v>-506070</v>
      </c>
      <c r="SB90">
        <f t="shared" ref="SB90" si="1700">SA22-SA45</f>
        <v>-507090</v>
      </c>
      <c r="SC90">
        <f t="shared" ref="SC90" si="1701">SB22-SB45</f>
        <v>-508120</v>
      </c>
      <c r="SD90">
        <f t="shared" ref="SD90" si="1702">SC22-SC45</f>
        <v>-509151</v>
      </c>
      <c r="SE90">
        <f t="shared" ref="SE90" si="1703">SD22-SD45</f>
        <v>51227</v>
      </c>
      <c r="SF90">
        <f t="shared" ref="SF90" si="1704">SE22-SE45</f>
        <v>-511231</v>
      </c>
      <c r="SG90">
        <f t="shared" ref="SG90" si="1705">SF22-SF45</f>
        <v>49194</v>
      </c>
      <c r="SH90">
        <f t="shared" ref="SH90" si="1706">SG22-SG45</f>
        <v>-513286</v>
      </c>
      <c r="SI90">
        <f t="shared" ref="SI90" si="1707">SH22-SH45</f>
        <v>47153</v>
      </c>
      <c r="SJ90">
        <f t="shared" ref="SJ90" si="1708">SI22-SI45</f>
        <v>-515338</v>
      </c>
      <c r="SK90">
        <f t="shared" ref="SK90" si="1709">SJ22-SJ45</f>
        <v>-516370</v>
      </c>
      <c r="SL90">
        <f t="shared" ref="SL90" si="1710">SK22-SK45</f>
        <v>-517392</v>
      </c>
      <c r="SM90">
        <f t="shared" ref="SM90" si="1711">SL22-SL45</f>
        <v>43079</v>
      </c>
      <c r="SN90">
        <f t="shared" ref="SN90" si="1712">SM22-SM45</f>
        <v>-519426</v>
      </c>
      <c r="SO90">
        <f t="shared" ref="SO90" si="1713">SN22-SN45</f>
        <v>-520448</v>
      </c>
      <c r="SP90">
        <f t="shared" ref="SP90" si="1714">SO22-SO45</f>
        <v>-521479</v>
      </c>
      <c r="SQ90">
        <f t="shared" ref="SQ90" si="1715">SP22-SP45</f>
        <v>-522500</v>
      </c>
      <c r="SR90">
        <f t="shared" ref="SR90" si="1716">SQ22-SQ45</f>
        <v>-523539</v>
      </c>
      <c r="SS90">
        <f t="shared" ref="SS90" si="1717">SR22-SR45</f>
        <v>-524560</v>
      </c>
      <c r="ST90">
        <f t="shared" ref="ST90" si="1718">SS22-SS45</f>
        <v>-525589</v>
      </c>
      <c r="SU90">
        <f t="shared" ref="SU90" si="1719">ST22-ST45</f>
        <v>-526619</v>
      </c>
      <c r="SV90">
        <f t="shared" ref="SV90" si="1720">SU22-SU45</f>
        <v>-527640</v>
      </c>
      <c r="SW90">
        <f t="shared" ref="SW90" si="1721">SV22-SV45</f>
        <v>-528665</v>
      </c>
      <c r="SX90">
        <f t="shared" ref="SX90" si="1722">SW22-SW45</f>
        <v>-529686</v>
      </c>
      <c r="SY90">
        <f t="shared" ref="SY90" si="1723">SX22-SX45</f>
        <v>-530708</v>
      </c>
      <c r="SZ90">
        <f t="shared" ref="SZ90" si="1724">SY22-SY45</f>
        <v>-531733</v>
      </c>
      <c r="TA90">
        <f t="shared" ref="TA90" si="1725">SZ22-SZ45</f>
        <v>-532769</v>
      </c>
      <c r="TB90">
        <f t="shared" ref="TB90" si="1726">TA22-TA45</f>
        <v>-533791</v>
      </c>
      <c r="TC90">
        <f t="shared" ref="TC90" si="1727">TB22-TB45</f>
        <v>-534849</v>
      </c>
      <c r="TD90">
        <f t="shared" ref="TD90" si="1728">TC22-TC45</f>
        <v>-535872</v>
      </c>
      <c r="TE90">
        <f t="shared" ref="TE90" si="1729">TD22-TD45</f>
        <v>-536897</v>
      </c>
      <c r="TF90">
        <f t="shared" ref="TF90" si="1730">TE22-TE45</f>
        <v>-537929</v>
      </c>
      <c r="TG90">
        <f t="shared" ref="TG90" si="1731">TF22-TF45</f>
        <v>-538951</v>
      </c>
      <c r="TH90">
        <f t="shared" ref="TH90" si="1732">TG22-TG45</f>
        <v>-539975</v>
      </c>
      <c r="TI90">
        <f t="shared" ref="TI90" si="1733">TH22-TH45</f>
        <v>-540997</v>
      </c>
      <c r="TJ90">
        <f t="shared" ref="TJ90" si="1734">TI22-TI45</f>
        <v>-542021</v>
      </c>
      <c r="TK90">
        <f t="shared" ref="TK90" si="1735">TJ22-TJ45</f>
        <v>-543059</v>
      </c>
      <c r="TL90">
        <f t="shared" ref="TL90" si="1736">TK22-TK45</f>
        <v>-544083</v>
      </c>
      <c r="TM90">
        <f t="shared" ref="TM90" si="1737">TL22-TL45</f>
        <v>16507</v>
      </c>
      <c r="TN90">
        <f t="shared" ref="TN90" si="1738">TM22-TM45</f>
        <v>-546135</v>
      </c>
      <c r="TO90">
        <f t="shared" ref="TO90" si="1739">TN22-TN45</f>
        <v>-547162</v>
      </c>
      <c r="TP90">
        <f t="shared" ref="TP90" si="1740">TO22-TO45</f>
        <v>-548190</v>
      </c>
      <c r="TQ90">
        <f t="shared" ref="TQ90" si="1741">TP22-TP45</f>
        <v>-549219</v>
      </c>
      <c r="TR90">
        <f t="shared" ref="TR90" si="1742">TQ22-TQ45</f>
        <v>-550240</v>
      </c>
      <c r="TS90">
        <f t="shared" ref="TS90" si="1743">TR22-TR45</f>
        <v>-551260</v>
      </c>
      <c r="TT90">
        <f t="shared" ref="TT90" si="1744">TS22-TS45</f>
        <v>-552281</v>
      </c>
      <c r="TU90">
        <f t="shared" ref="TU90" si="1745">TT22-TT45</f>
        <v>-553302</v>
      </c>
      <c r="TV90">
        <f t="shared" ref="TV90" si="1746">TU22-TU45</f>
        <v>7478</v>
      </c>
      <c r="TW90">
        <f t="shared" ref="TW90" si="1747">TV22-TV45</f>
        <v>-555369</v>
      </c>
      <c r="TX90">
        <f t="shared" ref="TX90" si="1748">TW22-TW45</f>
        <v>-556392</v>
      </c>
      <c r="TY90">
        <f t="shared" ref="TY90" si="1749">TX22-TX45</f>
        <v>-557450</v>
      </c>
      <c r="TZ90">
        <f t="shared" ref="TZ90" si="1750">TY22-TY45</f>
        <v>-558473</v>
      </c>
      <c r="UA90">
        <f t="shared" ref="UA90" si="1751">TZ22-TZ45</f>
        <v>-559509</v>
      </c>
      <c r="UB90">
        <f t="shared" ref="UB90" si="1752">UA22-UA45</f>
        <v>-560535</v>
      </c>
      <c r="UC90">
        <f t="shared" ref="UC90" si="1753">UB22-UB45</f>
        <v>-561558</v>
      </c>
      <c r="UD90">
        <f t="shared" ref="UD90" si="1754">UC22-UC45</f>
        <v>-562579</v>
      </c>
      <c r="UE90">
        <f t="shared" ref="UE90" si="1755">UD22-UD45</f>
        <v>-563610</v>
      </c>
      <c r="UF90">
        <f t="shared" ref="UF90" si="1756">UE22-UE45</f>
        <v>-564639</v>
      </c>
      <c r="UG90">
        <f t="shared" ref="UG90" si="1757">UF22-UF45</f>
        <v>-565661</v>
      </c>
      <c r="UH90">
        <f t="shared" ref="UH90" si="1758">UG22-UG45</f>
        <v>-566690</v>
      </c>
      <c r="UI90">
        <f t="shared" ref="UI90" si="1759">UH22-UH45</f>
        <v>-567712</v>
      </c>
      <c r="UJ90">
        <f t="shared" ref="UJ90" si="1760">UI22-UI45</f>
        <v>-568735</v>
      </c>
      <c r="UK90">
        <f t="shared" ref="UK90" si="1761">UJ22-UJ45</f>
        <v>-569759</v>
      </c>
      <c r="UL90">
        <f t="shared" ref="UL90" si="1762">UK22-UK45</f>
        <v>-570781</v>
      </c>
      <c r="UM90">
        <f t="shared" ref="UM90" si="1763">UL22-UL45</f>
        <v>-571807</v>
      </c>
      <c r="UN90">
        <f t="shared" ref="UN90" si="1764">UM22-UM45</f>
        <v>42509</v>
      </c>
      <c r="UO90">
        <f t="shared" ref="UO90" si="1765">UN22-UN45</f>
        <v>-573856</v>
      </c>
      <c r="UP90">
        <f t="shared" ref="UP90" si="1766">UO22-UO45</f>
        <v>-574878</v>
      </c>
      <c r="UQ90">
        <f t="shared" ref="UQ90" si="1767">UP22-UP45</f>
        <v>39474</v>
      </c>
      <c r="UR90">
        <f t="shared" ref="UR90" si="1768">UQ22-UQ45</f>
        <v>-576923</v>
      </c>
      <c r="US90">
        <f t="shared" ref="US90" si="1769">UR22-UR45</f>
        <v>-577948</v>
      </c>
      <c r="UT90">
        <f t="shared" ref="UT90" si="1770">US22-US45</f>
        <v>-578970</v>
      </c>
      <c r="UU90">
        <f t="shared" ref="UU90" si="1771">UT22-UT45</f>
        <v>-579994</v>
      </c>
      <c r="UV90">
        <f t="shared" ref="UV90" si="1772">UU22-UU45</f>
        <v>-581028</v>
      </c>
      <c r="UW90">
        <f t="shared" ref="UW90" si="1773">UV22-UV45</f>
        <v>-582040</v>
      </c>
      <c r="UX90">
        <f t="shared" ref="UX90" si="1774">UW22-UW45</f>
        <v>-583079</v>
      </c>
      <c r="UY90">
        <f t="shared" ref="UY90" si="1775">UX22-UX45</f>
        <v>-584119</v>
      </c>
      <c r="UZ90">
        <f t="shared" ref="UZ90" si="1776">UY22-UY45</f>
        <v>-585140</v>
      </c>
      <c r="VA90">
        <f t="shared" ref="VA90" si="1777">UZ22-UZ45</f>
        <v>-586161</v>
      </c>
      <c r="VB90">
        <f t="shared" ref="VB90" si="1778">VA22-VA45</f>
        <v>-587189</v>
      </c>
      <c r="VC90">
        <f t="shared" ref="VC90" si="1779">VB22-VB45</f>
        <v>-588210</v>
      </c>
      <c r="VD90">
        <f t="shared" ref="VD90" si="1780">VC22-VC45</f>
        <v>26202</v>
      </c>
      <c r="VE90">
        <f t="shared" ref="VE90" si="1781">VD22-VD45</f>
        <v>-590262</v>
      </c>
      <c r="VF90">
        <f t="shared" ref="VF90" si="1782">VE22-VE45</f>
        <v>-591299</v>
      </c>
      <c r="VG90">
        <f t="shared" ref="VG90" si="1783">VF22-VF45</f>
        <v>-592320</v>
      </c>
      <c r="VH90">
        <f t="shared" ref="VH90" si="1784">VG22-VG45</f>
        <v>22179</v>
      </c>
      <c r="VI90">
        <f t="shared" ref="VI90" si="1785">VH22-VH45</f>
        <v>21232</v>
      </c>
      <c r="VJ90">
        <f t="shared" ref="VJ90" si="1786">VI22-VI45</f>
        <v>20181</v>
      </c>
      <c r="VK90">
        <f t="shared" ref="VK90" si="1787">VJ22-VJ45</f>
        <v>-596439</v>
      </c>
      <c r="VL90">
        <f t="shared" ref="VL90" si="1788">VK22-VK45</f>
        <v>-597461</v>
      </c>
      <c r="VM90">
        <f t="shared" ref="VM90" si="1789">VL22-VL45</f>
        <v>-598484</v>
      </c>
      <c r="VN90">
        <f t="shared" ref="VN90" si="1790">VM22-VM45</f>
        <v>-599508</v>
      </c>
      <c r="VO90">
        <f t="shared" ref="VO90" si="1791">VN22-VN45</f>
        <v>15098</v>
      </c>
      <c r="VP90">
        <f t="shared" ref="VP90" si="1792">VO22-VO45</f>
        <v>-601556</v>
      </c>
      <c r="VQ90">
        <f t="shared" ref="VQ90" si="1793">VP22-VP45</f>
        <v>-602577</v>
      </c>
      <c r="VR90">
        <f t="shared" ref="VR90" si="1794">VQ22-VQ45</f>
        <v>12029</v>
      </c>
      <c r="VS90">
        <f t="shared" ref="VS90" si="1795">VR22-VR45</f>
        <v>-604640</v>
      </c>
      <c r="VT90">
        <f t="shared" ref="VT90" si="1796">VS22-VS45</f>
        <v>-605663</v>
      </c>
      <c r="VU90">
        <f t="shared" ref="VU90" si="1797">VT22-VT45</f>
        <v>-606699</v>
      </c>
      <c r="VV90">
        <f t="shared" ref="VV90" si="1798">VU22-VU45</f>
        <v>-607724</v>
      </c>
      <c r="VW90">
        <f t="shared" ref="VW90" si="1799">VV22-VV45</f>
        <v>-608746</v>
      </c>
      <c r="VX90">
        <f t="shared" ref="VX90" si="1800">VW22-VW45</f>
        <v>-609768</v>
      </c>
      <c r="VY90">
        <f t="shared" ref="VY90" si="1801">VX22-VX45</f>
        <v>4895</v>
      </c>
      <c r="VZ90">
        <f t="shared" ref="VZ90" si="1802">VY22-VY45</f>
        <v>-611812</v>
      </c>
      <c r="WA90">
        <f t="shared" ref="WA90" si="1803">VZ22-VZ45</f>
        <v>-612833</v>
      </c>
      <c r="WB90">
        <f t="shared" ref="WB90" si="1804">WA22-WA45</f>
        <v>-613869</v>
      </c>
      <c r="WC90">
        <f t="shared" ref="WC90" si="1805">WB22-WB45</f>
        <v>-614890</v>
      </c>
      <c r="WD90">
        <f t="shared" ref="WD90" si="1806">WC22-WC45</f>
        <v>-615914</v>
      </c>
      <c r="WE90">
        <f t="shared" ref="WE90" si="1807">WD22-WD45</f>
        <v>-616937</v>
      </c>
      <c r="WF90">
        <f t="shared" ref="WF90" si="1808">WE22-WE45</f>
        <v>-617961</v>
      </c>
      <c r="WG90">
        <f t="shared" ref="WG90" si="1809">WF22-WF45</f>
        <v>1717</v>
      </c>
      <c r="WH90">
        <f t="shared" ref="WH90" si="1810">WG22-WG45</f>
        <v>-620025</v>
      </c>
      <c r="WI90">
        <f t="shared" ref="WI90" si="1811">WH22-WH45</f>
        <v>-621048</v>
      </c>
      <c r="WJ90">
        <f t="shared" ref="WJ90" si="1812">WI22-WI45</f>
        <v>-622072</v>
      </c>
      <c r="WK90">
        <f t="shared" ref="WK90" si="1813">WJ22-WJ45</f>
        <v>-623100</v>
      </c>
      <c r="WL90">
        <f t="shared" ref="WL90" si="1814">WK22-WK45</f>
        <v>-624123</v>
      </c>
      <c r="WM90">
        <f t="shared" ref="WM90" si="1815">WL22-WL45</f>
        <v>-625157</v>
      </c>
      <c r="WN90">
        <f t="shared" ref="WN90" si="1816">WM22-WM45</f>
        <v>35580</v>
      </c>
      <c r="WO90">
        <f t="shared" ref="WO90" si="1817">WN22-WN45</f>
        <v>-627229</v>
      </c>
      <c r="WP90">
        <f t="shared" ref="WP90" si="1818">WO22-WO45</f>
        <v>-628253</v>
      </c>
      <c r="WQ90">
        <f t="shared" ref="WQ90" si="1819">WP22-WP45</f>
        <v>-629289</v>
      </c>
      <c r="WR90">
        <f t="shared" ref="WR90" si="1820">WQ22-WQ45</f>
        <v>-630310</v>
      </c>
      <c r="WS90">
        <f t="shared" ref="WS90" si="1821">WR22-WR45</f>
        <v>-631339</v>
      </c>
      <c r="WT90">
        <f t="shared" ref="WT90" si="1822">WS22-WS45</f>
        <v>-632362</v>
      </c>
      <c r="WU90">
        <f t="shared" ref="WU90" si="1823">WT22-WT45</f>
        <v>-633383</v>
      </c>
      <c r="WV90">
        <f t="shared" ref="WV90" si="1824">WU22-WU45</f>
        <v>-634419</v>
      </c>
      <c r="WW90">
        <f t="shared" ref="WW90" si="1825">WV22-WV45</f>
        <v>-635441</v>
      </c>
      <c r="WX90">
        <f t="shared" ref="WX90" si="1826">WW22-WW45</f>
        <v>-636465</v>
      </c>
      <c r="WY90">
        <f t="shared" ref="WY90" si="1827">WX22-WX45</f>
        <v>-637488</v>
      </c>
      <c r="WZ90">
        <f t="shared" ref="WZ90" si="1828">WY22-WY45</f>
        <v>-638511</v>
      </c>
      <c r="XA90">
        <f t="shared" ref="XA90" si="1829">WZ22-WZ45</f>
        <v>-639539</v>
      </c>
      <c r="XB90">
        <f t="shared" ref="XB90" si="1830">XA22-XA45</f>
        <v>-640562</v>
      </c>
      <c r="XC90">
        <f t="shared" ref="XC90" si="1831">XB22-XB45</f>
        <v>-641618</v>
      </c>
      <c r="XD90">
        <f t="shared" ref="XD90" si="1832">XC22-XC45</f>
        <v>-642649</v>
      </c>
      <c r="XE90">
        <f t="shared" ref="XE90" si="1833">XD22-XD45</f>
        <v>-643673</v>
      </c>
      <c r="XF90">
        <f t="shared" ref="XF90" si="1834">XE22-XE45</f>
        <v>-644709</v>
      </c>
      <c r="XG90">
        <f t="shared" ref="XG90" si="1835">XF22-XF45</f>
        <v>16075</v>
      </c>
    </row>
    <row r="91" spans="1:631" x14ac:dyDescent="0.25">
      <c r="A91" t="s">
        <v>29</v>
      </c>
      <c r="B91">
        <f>A76-A45</f>
        <v>182</v>
      </c>
      <c r="C91">
        <f t="shared" ref="C91:E91" si="1836">B76-B45</f>
        <v>-6</v>
      </c>
      <c r="D91">
        <f t="shared" si="1836"/>
        <v>99</v>
      </c>
      <c r="E91">
        <f t="shared" si="1836"/>
        <v>-5212</v>
      </c>
      <c r="F91">
        <f t="shared" ref="F91:T91" si="1837">E76-E45</f>
        <v>-6224</v>
      </c>
      <c r="G91">
        <f t="shared" si="1837"/>
        <v>-7234</v>
      </c>
      <c r="H91">
        <f t="shared" si="1837"/>
        <v>-8246</v>
      </c>
      <c r="I91">
        <f t="shared" si="1837"/>
        <v>-9262</v>
      </c>
      <c r="J91">
        <f t="shared" si="1837"/>
        <v>-16</v>
      </c>
      <c r="K91">
        <f t="shared" si="1837"/>
        <v>-11283</v>
      </c>
      <c r="L91">
        <f t="shared" si="1837"/>
        <v>-12294</v>
      </c>
      <c r="M91">
        <f t="shared" si="1837"/>
        <v>159</v>
      </c>
      <c r="N91">
        <f t="shared" si="1837"/>
        <v>-14318</v>
      </c>
      <c r="O91">
        <f t="shared" si="1837"/>
        <v>-15340</v>
      </c>
      <c r="P91">
        <f t="shared" si="1837"/>
        <v>130</v>
      </c>
      <c r="Q91">
        <f t="shared" si="1837"/>
        <v>-18</v>
      </c>
      <c r="R91">
        <f t="shared" si="1837"/>
        <v>-18371</v>
      </c>
      <c r="S91">
        <f t="shared" si="1837"/>
        <v>-19384</v>
      </c>
      <c r="T91">
        <f t="shared" si="1837"/>
        <v>-20395</v>
      </c>
      <c r="U91">
        <f t="shared" ref="U91:CF91" si="1838">T76-T45</f>
        <v>-21407</v>
      </c>
      <c r="V91">
        <f t="shared" si="1838"/>
        <v>-22419</v>
      </c>
      <c r="W91">
        <f t="shared" si="1838"/>
        <v>-23431</v>
      </c>
      <c r="X91">
        <f t="shared" si="1838"/>
        <v>-24442</v>
      </c>
      <c r="Y91">
        <f t="shared" si="1838"/>
        <v>-25455</v>
      </c>
      <c r="Z91">
        <f t="shared" si="1838"/>
        <v>67</v>
      </c>
      <c r="AA91">
        <f t="shared" si="1838"/>
        <v>-27479</v>
      </c>
      <c r="AB91">
        <f t="shared" si="1838"/>
        <v>-28492</v>
      </c>
      <c r="AC91">
        <f t="shared" si="1838"/>
        <v>-29502</v>
      </c>
      <c r="AD91">
        <f t="shared" si="1838"/>
        <v>-30517</v>
      </c>
      <c r="AE91">
        <f t="shared" si="1838"/>
        <v>-31529</v>
      </c>
      <c r="AF91">
        <f t="shared" si="1838"/>
        <v>-32540</v>
      </c>
      <c r="AG91">
        <f t="shared" si="1838"/>
        <v>-33552</v>
      </c>
      <c r="AH91">
        <f t="shared" si="1838"/>
        <v>-34565</v>
      </c>
      <c r="AI91">
        <f t="shared" si="1838"/>
        <v>-35579</v>
      </c>
      <c r="AJ91">
        <f t="shared" si="1838"/>
        <v>211</v>
      </c>
      <c r="AK91">
        <f t="shared" si="1838"/>
        <v>-37609</v>
      </c>
      <c r="AL91">
        <f t="shared" si="1838"/>
        <v>-38619</v>
      </c>
      <c r="AM91">
        <f t="shared" si="1838"/>
        <v>-39630</v>
      </c>
      <c r="AN91">
        <f t="shared" si="1838"/>
        <v>1027</v>
      </c>
      <c r="AO91">
        <f t="shared" si="1838"/>
        <v>43</v>
      </c>
      <c r="AP91">
        <f t="shared" si="1838"/>
        <v>-42667</v>
      </c>
      <c r="AQ91">
        <f t="shared" si="1838"/>
        <v>-37</v>
      </c>
      <c r="AR91">
        <f t="shared" si="1838"/>
        <v>-44692</v>
      </c>
      <c r="AS91">
        <f t="shared" si="1838"/>
        <v>-45703</v>
      </c>
      <c r="AT91">
        <f t="shared" si="1838"/>
        <v>-46718</v>
      </c>
      <c r="AU91">
        <f t="shared" si="1838"/>
        <v>-47730</v>
      </c>
      <c r="AV91">
        <f t="shared" si="1838"/>
        <v>-48741</v>
      </c>
      <c r="AW91">
        <f t="shared" si="1838"/>
        <v>-49752</v>
      </c>
      <c r="AX91">
        <f t="shared" si="1838"/>
        <v>-50762</v>
      </c>
      <c r="AY91">
        <f t="shared" si="1838"/>
        <v>-51773</v>
      </c>
      <c r="AZ91">
        <f t="shared" si="1838"/>
        <v>-52784</v>
      </c>
      <c r="BA91">
        <f t="shared" si="1838"/>
        <v>-53794</v>
      </c>
      <c r="BB91">
        <f t="shared" si="1838"/>
        <v>-54805</v>
      </c>
      <c r="BC91">
        <f t="shared" si="1838"/>
        <v>-55815</v>
      </c>
      <c r="BD91">
        <f t="shared" si="1838"/>
        <v>-56827</v>
      </c>
      <c r="BE91">
        <f t="shared" si="1838"/>
        <v>-57838</v>
      </c>
      <c r="BF91">
        <f t="shared" si="1838"/>
        <v>-58848</v>
      </c>
      <c r="BG91">
        <f t="shared" si="1838"/>
        <v>-59864</v>
      </c>
      <c r="BH91">
        <f t="shared" si="1838"/>
        <v>-60882</v>
      </c>
      <c r="BI91">
        <f t="shared" si="1838"/>
        <v>-61894</v>
      </c>
      <c r="BJ91">
        <f t="shared" si="1838"/>
        <v>-62909</v>
      </c>
      <c r="BK91">
        <f t="shared" si="1838"/>
        <v>-63919</v>
      </c>
      <c r="BL91">
        <f t="shared" si="1838"/>
        <v>-64931</v>
      </c>
      <c r="BM91">
        <f t="shared" si="1838"/>
        <v>-65941</v>
      </c>
      <c r="BN91">
        <f t="shared" si="1838"/>
        <v>-66955</v>
      </c>
      <c r="BO91">
        <f t="shared" si="1838"/>
        <v>58</v>
      </c>
      <c r="BP91">
        <f t="shared" si="1838"/>
        <v>-68980</v>
      </c>
      <c r="BQ91">
        <f t="shared" si="1838"/>
        <v>-69991</v>
      </c>
      <c r="BR91">
        <f t="shared" si="1838"/>
        <v>-71002</v>
      </c>
      <c r="BS91">
        <f t="shared" si="1838"/>
        <v>-72014</v>
      </c>
      <c r="BT91">
        <f t="shared" si="1838"/>
        <v>-73024</v>
      </c>
      <c r="BU91">
        <f t="shared" si="1838"/>
        <v>-74048</v>
      </c>
      <c r="BV91">
        <f t="shared" si="1838"/>
        <v>-75060</v>
      </c>
      <c r="BW91">
        <f t="shared" si="1838"/>
        <v>7</v>
      </c>
      <c r="BX91">
        <f t="shared" si="1838"/>
        <v>-77083</v>
      </c>
      <c r="BY91">
        <f t="shared" si="1838"/>
        <v>246</v>
      </c>
      <c r="BZ91">
        <f t="shared" si="1838"/>
        <v>39</v>
      </c>
      <c r="CA91">
        <f t="shared" si="1838"/>
        <v>1071</v>
      </c>
      <c r="CB91">
        <f t="shared" si="1838"/>
        <v>77</v>
      </c>
      <c r="CC91">
        <f t="shared" si="1838"/>
        <v>-82154</v>
      </c>
      <c r="CD91">
        <f t="shared" si="1838"/>
        <v>-83165</v>
      </c>
      <c r="CE91">
        <f t="shared" si="1838"/>
        <v>-84184</v>
      </c>
      <c r="CF91">
        <f t="shared" si="1838"/>
        <v>209</v>
      </c>
      <c r="CG91">
        <f t="shared" ref="CG91:ER91" si="1839">CF76-CF45</f>
        <v>-86215</v>
      </c>
      <c r="CH91">
        <f t="shared" si="1839"/>
        <v>-87239</v>
      </c>
      <c r="CI91">
        <f t="shared" si="1839"/>
        <v>-88254</v>
      </c>
      <c r="CJ91">
        <f t="shared" si="1839"/>
        <v>-89269</v>
      </c>
      <c r="CK91">
        <f t="shared" si="1839"/>
        <v>-90280</v>
      </c>
      <c r="CL91">
        <f t="shared" si="1839"/>
        <v>-43</v>
      </c>
      <c r="CM91">
        <f t="shared" si="1839"/>
        <v>-92335</v>
      </c>
      <c r="CN91">
        <f t="shared" si="1839"/>
        <v>-93348</v>
      </c>
      <c r="CO91">
        <f t="shared" si="1839"/>
        <v>669</v>
      </c>
      <c r="CP91">
        <f t="shared" si="1839"/>
        <v>-16</v>
      </c>
      <c r="CQ91">
        <f t="shared" si="1839"/>
        <v>-96394</v>
      </c>
      <c r="CR91">
        <f t="shared" si="1839"/>
        <v>-97410</v>
      </c>
      <c r="CS91">
        <f t="shared" si="1839"/>
        <v>-98423</v>
      </c>
      <c r="CT91">
        <f t="shared" si="1839"/>
        <v>-99437</v>
      </c>
      <c r="CU91">
        <f t="shared" si="1839"/>
        <v>1024</v>
      </c>
      <c r="CV91">
        <f t="shared" si="1839"/>
        <v>33</v>
      </c>
      <c r="CW91">
        <f t="shared" si="1839"/>
        <v>-102482</v>
      </c>
      <c r="CX91">
        <f t="shared" si="1839"/>
        <v>-103496</v>
      </c>
      <c r="CY91">
        <f t="shared" si="1839"/>
        <v>-104509</v>
      </c>
      <c r="CZ91">
        <f t="shared" si="1839"/>
        <v>-105539</v>
      </c>
      <c r="DA91">
        <f t="shared" si="1839"/>
        <v>-106555</v>
      </c>
      <c r="DB91">
        <f t="shared" si="1839"/>
        <v>-107571</v>
      </c>
      <c r="DC91">
        <f t="shared" si="1839"/>
        <v>110</v>
      </c>
      <c r="DD91">
        <f t="shared" si="1839"/>
        <v>-109600</v>
      </c>
      <c r="DE91">
        <f t="shared" si="1839"/>
        <v>-110619</v>
      </c>
      <c r="DF91">
        <f t="shared" si="1839"/>
        <v>-111634</v>
      </c>
      <c r="DG91">
        <f t="shared" si="1839"/>
        <v>-23</v>
      </c>
      <c r="DH91">
        <f t="shared" si="1839"/>
        <v>-113665</v>
      </c>
      <c r="DI91">
        <f t="shared" si="1839"/>
        <v>-114682</v>
      </c>
      <c r="DJ91">
        <f t="shared" si="1839"/>
        <v>-115698</v>
      </c>
      <c r="DK91">
        <f t="shared" si="1839"/>
        <v>120</v>
      </c>
      <c r="DL91">
        <f t="shared" si="1839"/>
        <v>-117742</v>
      </c>
      <c r="DM91">
        <f t="shared" si="1839"/>
        <v>-118769</v>
      </c>
      <c r="DN91">
        <f t="shared" si="1839"/>
        <v>-119785</v>
      </c>
      <c r="DO91">
        <f t="shared" si="1839"/>
        <v>-120799</v>
      </c>
      <c r="DP91">
        <f t="shared" si="1839"/>
        <v>-121814</v>
      </c>
      <c r="DQ91">
        <f t="shared" si="1839"/>
        <v>58</v>
      </c>
      <c r="DR91">
        <f t="shared" si="1839"/>
        <v>-123859</v>
      </c>
      <c r="DS91">
        <f t="shared" si="1839"/>
        <v>-124881</v>
      </c>
      <c r="DT91">
        <f t="shared" si="1839"/>
        <v>117</v>
      </c>
      <c r="DU91">
        <f t="shared" si="1839"/>
        <v>-126919</v>
      </c>
      <c r="DV91">
        <f t="shared" si="1839"/>
        <v>-127939</v>
      </c>
      <c r="DW91">
        <f t="shared" si="1839"/>
        <v>-128970</v>
      </c>
      <c r="DX91">
        <f t="shared" si="1839"/>
        <v>-129990</v>
      </c>
      <c r="DY91">
        <f t="shared" si="1839"/>
        <v>167</v>
      </c>
      <c r="DZ91">
        <f t="shared" si="1839"/>
        <v>28</v>
      </c>
      <c r="EA91">
        <f t="shared" si="1839"/>
        <v>-133049</v>
      </c>
      <c r="EB91">
        <f t="shared" si="1839"/>
        <v>-134069</v>
      </c>
      <c r="EC91">
        <f t="shared" si="1839"/>
        <v>-135089</v>
      </c>
      <c r="ED91">
        <f t="shared" si="1839"/>
        <v>-136109</v>
      </c>
      <c r="EE91">
        <f t="shared" si="1839"/>
        <v>-137129</v>
      </c>
      <c r="EF91">
        <f t="shared" si="1839"/>
        <v>-138159</v>
      </c>
      <c r="EG91">
        <f t="shared" si="1839"/>
        <v>-139190</v>
      </c>
      <c r="EH91">
        <f t="shared" si="1839"/>
        <v>1447</v>
      </c>
      <c r="EI91">
        <f t="shared" si="1839"/>
        <v>445</v>
      </c>
      <c r="EJ91">
        <f t="shared" si="1839"/>
        <v>-142269</v>
      </c>
      <c r="EK91">
        <f t="shared" si="1839"/>
        <v>-143299</v>
      </c>
      <c r="EL91">
        <f t="shared" si="1839"/>
        <v>106</v>
      </c>
      <c r="EM91">
        <f t="shared" si="1839"/>
        <v>-145339</v>
      </c>
      <c r="EN91">
        <f t="shared" si="1839"/>
        <v>71</v>
      </c>
      <c r="EO91">
        <f t="shared" si="1839"/>
        <v>-21</v>
      </c>
      <c r="EP91">
        <f t="shared" si="1839"/>
        <v>-148399</v>
      </c>
      <c r="EQ91">
        <f t="shared" si="1839"/>
        <v>-149419</v>
      </c>
      <c r="ER91">
        <f t="shared" si="1839"/>
        <v>-150449</v>
      </c>
      <c r="ES91">
        <f t="shared" ref="ES91:HD91" si="1840">ER76-ER45</f>
        <v>-12</v>
      </c>
      <c r="ET91">
        <f t="shared" si="1840"/>
        <v>-152489</v>
      </c>
      <c r="EU91">
        <f t="shared" si="1840"/>
        <v>-153539</v>
      </c>
      <c r="EV91">
        <f t="shared" si="1840"/>
        <v>-154569</v>
      </c>
      <c r="EW91">
        <f t="shared" si="1840"/>
        <v>-155589</v>
      </c>
      <c r="EX91">
        <f t="shared" si="1840"/>
        <v>-156609</v>
      </c>
      <c r="EY91">
        <f t="shared" si="1840"/>
        <v>-157630</v>
      </c>
      <c r="EZ91">
        <f t="shared" si="1840"/>
        <v>5</v>
      </c>
      <c r="FA91">
        <f t="shared" si="1840"/>
        <v>-159680</v>
      </c>
      <c r="FB91">
        <f t="shared" si="1840"/>
        <v>-160695</v>
      </c>
      <c r="FC91">
        <f t="shared" si="1840"/>
        <v>-161759</v>
      </c>
      <c r="FD91">
        <f t="shared" si="1840"/>
        <v>-44</v>
      </c>
      <c r="FE91">
        <f t="shared" si="1840"/>
        <v>-163835</v>
      </c>
      <c r="FF91">
        <f t="shared" si="1840"/>
        <v>41</v>
      </c>
      <c r="FG91">
        <f t="shared" si="1840"/>
        <v>-165890</v>
      </c>
      <c r="FH91">
        <f t="shared" si="1840"/>
        <v>-166894</v>
      </c>
      <c r="FI91">
        <f t="shared" si="1840"/>
        <v>-167922</v>
      </c>
      <c r="FJ91">
        <f t="shared" si="1840"/>
        <v>-168949</v>
      </c>
      <c r="FK91">
        <f t="shared" si="1840"/>
        <v>-169978</v>
      </c>
      <c r="FL91">
        <f t="shared" si="1840"/>
        <v>-170999</v>
      </c>
      <c r="FM91">
        <f t="shared" si="1840"/>
        <v>-172029</v>
      </c>
      <c r="FN91">
        <f t="shared" si="1840"/>
        <v>-173044</v>
      </c>
      <c r="FO91">
        <f t="shared" si="1840"/>
        <v>-174069</v>
      </c>
      <c r="FP91">
        <f t="shared" si="1840"/>
        <v>-175085</v>
      </c>
      <c r="FQ91">
        <f t="shared" si="1840"/>
        <v>-176099</v>
      </c>
      <c r="FR91">
        <f t="shared" si="1840"/>
        <v>-177115</v>
      </c>
      <c r="FS91">
        <f t="shared" si="1840"/>
        <v>206</v>
      </c>
      <c r="FT91">
        <f t="shared" si="1840"/>
        <v>-179168</v>
      </c>
      <c r="FU91">
        <f t="shared" si="1840"/>
        <v>44</v>
      </c>
      <c r="FV91">
        <f t="shared" si="1840"/>
        <v>-181210</v>
      </c>
      <c r="FW91">
        <f t="shared" si="1840"/>
        <v>-182226</v>
      </c>
      <c r="FX91">
        <f t="shared" si="1840"/>
        <v>87</v>
      </c>
      <c r="FY91">
        <f t="shared" si="1840"/>
        <v>101</v>
      </c>
      <c r="FZ91">
        <f t="shared" si="1840"/>
        <v>-185287</v>
      </c>
      <c r="GA91">
        <f t="shared" si="1840"/>
        <v>-186309</v>
      </c>
      <c r="GB91">
        <f t="shared" si="1840"/>
        <v>-187328</v>
      </c>
      <c r="GC91">
        <f t="shared" si="1840"/>
        <v>-188349</v>
      </c>
      <c r="GD91">
        <f t="shared" si="1840"/>
        <v>-189379</v>
      </c>
      <c r="GE91">
        <f t="shared" si="1840"/>
        <v>-190398</v>
      </c>
      <c r="GF91">
        <f t="shared" si="1840"/>
        <v>-191417</v>
      </c>
      <c r="GG91">
        <f t="shared" si="1840"/>
        <v>-192439</v>
      </c>
      <c r="GH91">
        <f t="shared" si="1840"/>
        <v>-193460</v>
      </c>
      <c r="GI91">
        <f t="shared" si="1840"/>
        <v>-194476</v>
      </c>
      <c r="GJ91">
        <f t="shared" si="1840"/>
        <v>-195499</v>
      </c>
      <c r="GK91">
        <f t="shared" si="1840"/>
        <v>-196519</v>
      </c>
      <c r="GL91">
        <f t="shared" si="1840"/>
        <v>-197547</v>
      </c>
      <c r="GM91">
        <f t="shared" si="1840"/>
        <v>-198570</v>
      </c>
      <c r="GN91">
        <f t="shared" si="1840"/>
        <v>-199584</v>
      </c>
      <c r="GO91">
        <f t="shared" si="1840"/>
        <v>-200593</v>
      </c>
      <c r="GP91">
        <f t="shared" si="1840"/>
        <v>-201619</v>
      </c>
      <c r="GQ91">
        <f t="shared" si="1840"/>
        <v>-202648</v>
      </c>
      <c r="GR91">
        <f t="shared" si="1840"/>
        <v>-203656</v>
      </c>
      <c r="GS91">
        <f t="shared" si="1840"/>
        <v>17</v>
      </c>
      <c r="GT91">
        <f t="shared" si="1840"/>
        <v>-205709</v>
      </c>
      <c r="GU91">
        <f t="shared" si="1840"/>
        <v>-206736</v>
      </c>
      <c r="GV91">
        <f t="shared" si="1840"/>
        <v>-207759</v>
      </c>
      <c r="GW91">
        <f t="shared" si="1840"/>
        <v>-208789</v>
      </c>
      <c r="GX91">
        <f t="shared" si="1840"/>
        <v>-209820</v>
      </c>
      <c r="GY91">
        <f t="shared" si="1840"/>
        <v>-210865</v>
      </c>
      <c r="GZ91">
        <f t="shared" si="1840"/>
        <v>75</v>
      </c>
      <c r="HA91">
        <f t="shared" si="1840"/>
        <v>69</v>
      </c>
      <c r="HB91">
        <f t="shared" si="1840"/>
        <v>-213949</v>
      </c>
      <c r="HC91">
        <f t="shared" si="1840"/>
        <v>104</v>
      </c>
      <c r="HD91">
        <f t="shared" si="1840"/>
        <v>-215999</v>
      </c>
      <c r="HE91">
        <f t="shared" ref="HE91:JP91" si="1841">HD76-HD45</f>
        <v>-217029</v>
      </c>
      <c r="HF91">
        <f t="shared" si="1841"/>
        <v>-218046</v>
      </c>
      <c r="HG91">
        <f t="shared" si="1841"/>
        <v>-219069</v>
      </c>
      <c r="HH91">
        <f t="shared" si="1841"/>
        <v>158</v>
      </c>
      <c r="HI91">
        <f t="shared" si="1841"/>
        <v>-221109</v>
      </c>
      <c r="HJ91">
        <f t="shared" si="1841"/>
        <v>-222124</v>
      </c>
      <c r="HK91">
        <f t="shared" si="1841"/>
        <v>-33</v>
      </c>
      <c r="HL91">
        <f t="shared" si="1841"/>
        <v>-224168</v>
      </c>
      <c r="HM91">
        <f t="shared" si="1841"/>
        <v>-225199</v>
      </c>
      <c r="HN91">
        <f t="shared" si="1841"/>
        <v>248</v>
      </c>
      <c r="HO91">
        <f t="shared" si="1841"/>
        <v>-227259</v>
      </c>
      <c r="HP91">
        <f t="shared" si="1841"/>
        <v>183</v>
      </c>
      <c r="HQ91">
        <f t="shared" si="1841"/>
        <v>-229309</v>
      </c>
      <c r="HR91">
        <f t="shared" si="1841"/>
        <v>-230326</v>
      </c>
      <c r="HS91">
        <f t="shared" si="1841"/>
        <v>172</v>
      </c>
      <c r="HT91">
        <f t="shared" si="1841"/>
        <v>-7</v>
      </c>
      <c r="HU91">
        <f t="shared" si="1841"/>
        <v>-233409</v>
      </c>
      <c r="HV91">
        <f t="shared" si="1841"/>
        <v>-234423</v>
      </c>
      <c r="HW91">
        <f t="shared" si="1841"/>
        <v>-235449</v>
      </c>
      <c r="HX91">
        <f t="shared" si="1841"/>
        <v>-236467</v>
      </c>
      <c r="HY91">
        <f t="shared" si="1841"/>
        <v>-237519</v>
      </c>
      <c r="HZ91">
        <f t="shared" si="1841"/>
        <v>-238531</v>
      </c>
      <c r="IA91">
        <f t="shared" si="1841"/>
        <v>-27</v>
      </c>
      <c r="IB91">
        <f t="shared" si="1841"/>
        <v>-240564</v>
      </c>
      <c r="IC91">
        <f t="shared" si="1841"/>
        <v>-241603</v>
      </c>
      <c r="ID91">
        <f t="shared" si="1841"/>
        <v>-242629</v>
      </c>
      <c r="IE91">
        <f t="shared" si="1841"/>
        <v>-243646</v>
      </c>
      <c r="IF91">
        <f t="shared" si="1841"/>
        <v>-31</v>
      </c>
      <c r="IG91">
        <f t="shared" si="1841"/>
        <v>-245688</v>
      </c>
      <c r="IH91">
        <f t="shared" si="1841"/>
        <v>-246707</v>
      </c>
      <c r="II91">
        <f t="shared" si="1841"/>
        <v>-247739</v>
      </c>
      <c r="IJ91">
        <f t="shared" si="1841"/>
        <v>-248761</v>
      </c>
      <c r="IK91">
        <f t="shared" si="1841"/>
        <v>-249781</v>
      </c>
      <c r="IL91">
        <f t="shared" si="1841"/>
        <v>-250809</v>
      </c>
      <c r="IM91">
        <f t="shared" si="1841"/>
        <v>-251827</v>
      </c>
      <c r="IN91">
        <f t="shared" si="1841"/>
        <v>-252859</v>
      </c>
      <c r="IO91">
        <f t="shared" si="1841"/>
        <v>181</v>
      </c>
      <c r="IP91">
        <f t="shared" si="1841"/>
        <v>-254909</v>
      </c>
      <c r="IQ91">
        <f t="shared" si="1841"/>
        <v>-255960</v>
      </c>
      <c r="IR91">
        <f t="shared" si="1841"/>
        <v>65</v>
      </c>
      <c r="IS91">
        <f t="shared" si="1841"/>
        <v>-258008</v>
      </c>
      <c r="IT91">
        <f t="shared" si="1841"/>
        <v>-259027</v>
      </c>
      <c r="IU91">
        <f t="shared" si="1841"/>
        <v>-260078</v>
      </c>
      <c r="IV91">
        <f t="shared" si="1841"/>
        <v>-261099</v>
      </c>
      <c r="IW91">
        <f t="shared" si="1841"/>
        <v>-262117</v>
      </c>
      <c r="IX91">
        <f t="shared" si="1841"/>
        <v>18</v>
      </c>
      <c r="IY91">
        <f t="shared" si="1841"/>
        <v>111</v>
      </c>
      <c r="IZ91">
        <f t="shared" si="1841"/>
        <v>-265209</v>
      </c>
      <c r="JA91">
        <f t="shared" si="1841"/>
        <v>176</v>
      </c>
      <c r="JB91">
        <f t="shared" si="1841"/>
        <v>9</v>
      </c>
      <c r="JC91">
        <f t="shared" si="1841"/>
        <v>-268268</v>
      </c>
      <c r="JD91">
        <f t="shared" si="1841"/>
        <v>-269297</v>
      </c>
      <c r="JE91">
        <f t="shared" si="1841"/>
        <v>-270323</v>
      </c>
      <c r="JF91">
        <f t="shared" si="1841"/>
        <v>-271352</v>
      </c>
      <c r="JG91">
        <f t="shared" si="1841"/>
        <v>-272375</v>
      </c>
      <c r="JH91">
        <f t="shared" si="1841"/>
        <v>-273406</v>
      </c>
      <c r="JI91">
        <f t="shared" si="1841"/>
        <v>-274438</v>
      </c>
      <c r="JJ91">
        <f t="shared" si="1841"/>
        <v>-275460</v>
      </c>
      <c r="JK91">
        <f t="shared" si="1841"/>
        <v>-276477</v>
      </c>
      <c r="JL91">
        <f t="shared" si="1841"/>
        <v>-277507</v>
      </c>
      <c r="JM91">
        <f t="shared" si="1841"/>
        <v>5</v>
      </c>
      <c r="JN91">
        <f t="shared" si="1841"/>
        <v>-279534</v>
      </c>
      <c r="JO91">
        <f t="shared" si="1841"/>
        <v>-280567</v>
      </c>
      <c r="JP91">
        <f t="shared" si="1841"/>
        <v>-281584</v>
      </c>
      <c r="JQ91">
        <f t="shared" ref="JQ91:LT91" si="1842">JP76-JP45</f>
        <v>-282629</v>
      </c>
      <c r="JR91">
        <f t="shared" si="1842"/>
        <v>-283648</v>
      </c>
      <c r="JS91">
        <f t="shared" si="1842"/>
        <v>-284666</v>
      </c>
      <c r="JT91">
        <f t="shared" si="1842"/>
        <v>-285686</v>
      </c>
      <c r="JU91">
        <f t="shared" si="1842"/>
        <v>4</v>
      </c>
      <c r="JV91">
        <f t="shared" si="1842"/>
        <v>-287746</v>
      </c>
      <c r="JW91">
        <f t="shared" si="1842"/>
        <v>216</v>
      </c>
      <c r="JX91">
        <f t="shared" si="1842"/>
        <v>-289799</v>
      </c>
      <c r="JY91">
        <f t="shared" si="1842"/>
        <v>-290818</v>
      </c>
      <c r="JZ91">
        <f t="shared" si="1842"/>
        <v>-28</v>
      </c>
      <c r="KA91">
        <f t="shared" si="1842"/>
        <v>1</v>
      </c>
      <c r="KB91">
        <f t="shared" si="1842"/>
        <v>-293876</v>
      </c>
      <c r="KC91">
        <f t="shared" si="1842"/>
        <v>-294909</v>
      </c>
      <c r="KD91">
        <f t="shared" si="1842"/>
        <v>-295926</v>
      </c>
      <c r="KE91">
        <f t="shared" si="1842"/>
        <v>-296947</v>
      </c>
      <c r="KF91">
        <f t="shared" si="1842"/>
        <v>-297967</v>
      </c>
      <c r="KG91">
        <f t="shared" si="1842"/>
        <v>-298985</v>
      </c>
      <c r="KH91">
        <f t="shared" si="1842"/>
        <v>-300019</v>
      </c>
      <c r="KI91">
        <f t="shared" si="1842"/>
        <v>1057</v>
      </c>
      <c r="KJ91">
        <f t="shared" si="1842"/>
        <v>75</v>
      </c>
      <c r="KK91">
        <f t="shared" si="1842"/>
        <v>-303077</v>
      </c>
      <c r="KL91">
        <f t="shared" si="1842"/>
        <v>-304096</v>
      </c>
      <c r="KM91">
        <f t="shared" si="1842"/>
        <v>-305117</v>
      </c>
      <c r="KN91">
        <f t="shared" si="1842"/>
        <v>-306153</v>
      </c>
      <c r="KO91">
        <f t="shared" si="1842"/>
        <v>-307179</v>
      </c>
      <c r="KP91">
        <f t="shared" si="1842"/>
        <v>-308198</v>
      </c>
      <c r="KQ91">
        <f t="shared" si="1842"/>
        <v>-309217</v>
      </c>
      <c r="KR91">
        <f t="shared" si="1842"/>
        <v>-310259</v>
      </c>
      <c r="KS91">
        <f t="shared" si="1842"/>
        <v>-311279</v>
      </c>
      <c r="KT91">
        <f t="shared" si="1842"/>
        <v>-312299</v>
      </c>
      <c r="KU91">
        <f t="shared" si="1842"/>
        <v>-313319</v>
      </c>
      <c r="KV91">
        <f t="shared" si="1842"/>
        <v>-314339</v>
      </c>
      <c r="KW91">
        <f t="shared" si="1842"/>
        <v>-315357</v>
      </c>
      <c r="KX91">
        <f t="shared" si="1842"/>
        <v>96</v>
      </c>
      <c r="KY91">
        <f t="shared" si="1842"/>
        <v>-317398</v>
      </c>
      <c r="KZ91">
        <f t="shared" si="1842"/>
        <v>-318417</v>
      </c>
      <c r="LA91">
        <f t="shared" si="1842"/>
        <v>259</v>
      </c>
      <c r="LB91">
        <f t="shared" si="1842"/>
        <v>706</v>
      </c>
      <c r="LC91">
        <f t="shared" si="1842"/>
        <v>-321477</v>
      </c>
      <c r="LD91">
        <f t="shared" si="1842"/>
        <v>-322499</v>
      </c>
      <c r="LE91">
        <f t="shared" si="1842"/>
        <v>-323519</v>
      </c>
      <c r="LF91">
        <f t="shared" si="1842"/>
        <v>-324538</v>
      </c>
      <c r="LG91">
        <f t="shared" si="1842"/>
        <v>-325558</v>
      </c>
      <c r="LH91">
        <f t="shared" si="1842"/>
        <v>-326579</v>
      </c>
      <c r="LI91">
        <f t="shared" si="1842"/>
        <v>-327598</v>
      </c>
      <c r="LJ91">
        <f t="shared" si="1842"/>
        <v>-328617</v>
      </c>
      <c r="LK91">
        <f t="shared" si="1842"/>
        <v>-329636</v>
      </c>
      <c r="LL91">
        <f t="shared" si="1842"/>
        <v>-330659</v>
      </c>
      <c r="LM91">
        <f t="shared" si="1842"/>
        <v>-331678</v>
      </c>
      <c r="LN91">
        <f t="shared" si="1842"/>
        <v>-332698</v>
      </c>
      <c r="LO91">
        <f t="shared" si="1842"/>
        <v>-333717</v>
      </c>
      <c r="LP91">
        <f t="shared" si="1842"/>
        <v>-334738</v>
      </c>
      <c r="LQ91">
        <f t="shared" si="1842"/>
        <v>-335757</v>
      </c>
      <c r="LR91">
        <f t="shared" si="1842"/>
        <v>-336783</v>
      </c>
      <c r="LS91">
        <f t="shared" si="1842"/>
        <v>18</v>
      </c>
      <c r="LT91">
        <f t="shared" si="1842"/>
        <v>-338828</v>
      </c>
      <c r="LU91">
        <f t="shared" ref="LU91" si="1843">LT76-LT45</f>
        <v>-339851</v>
      </c>
      <c r="LV91">
        <f t="shared" ref="LV91" si="1844">LU76-LU45</f>
        <v>-340879</v>
      </c>
      <c r="LW91">
        <f t="shared" ref="LW91" si="1845">LV76-LV45</f>
        <v>-341899</v>
      </c>
      <c r="LX91">
        <f t="shared" ref="LX91" si="1846">LW76-LW45</f>
        <v>-342920</v>
      </c>
      <c r="LY91">
        <f t="shared" ref="LY91" si="1847">LX76-LX45</f>
        <v>88</v>
      </c>
      <c r="LZ91">
        <f t="shared" ref="LZ91" si="1848">LY76-LY45</f>
        <v>-345019</v>
      </c>
      <c r="MA91">
        <f t="shared" ref="MA91" si="1849">LZ76-LZ45</f>
        <v>-346043</v>
      </c>
      <c r="MB91">
        <f t="shared" ref="MB91" si="1850">MA76-MA45</f>
        <v>98</v>
      </c>
      <c r="MC91">
        <f t="shared" ref="MC91" si="1851">MB76-MB45</f>
        <v>-348099</v>
      </c>
      <c r="MD91">
        <f t="shared" ref="MD91" si="1852">MC76-MC45</f>
        <v>-349129</v>
      </c>
      <c r="ME91">
        <f t="shared" ref="ME91" si="1853">MD76-MD45</f>
        <v>-350149</v>
      </c>
      <c r="MF91">
        <f t="shared" ref="MF91" si="1854">ME76-ME45</f>
        <v>-351169</v>
      </c>
      <c r="MG91">
        <f t="shared" ref="MG91" si="1855">MF76-MF45</f>
        <v>109</v>
      </c>
      <c r="MH91">
        <f t="shared" ref="MH91" si="1856">MG76-MG45</f>
        <v>-353229</v>
      </c>
      <c r="MI91">
        <f t="shared" ref="MI91" si="1857">MH76-MH45</f>
        <v>-354248</v>
      </c>
      <c r="MJ91">
        <f t="shared" ref="MJ91" si="1858">MI76-MI45</f>
        <v>-355268</v>
      </c>
      <c r="MK91">
        <f t="shared" ref="MK91" si="1859">MJ76-MJ45</f>
        <v>-356288</v>
      </c>
      <c r="ML91">
        <f t="shared" ref="ML91" si="1860">MK76-MK45</f>
        <v>-357318</v>
      </c>
      <c r="MM91">
        <f t="shared" ref="MM91" si="1861">ML76-ML45</f>
        <v>-358335</v>
      </c>
      <c r="MN91">
        <f t="shared" ref="MN91" si="1862">MM76-MM45</f>
        <v>-359369</v>
      </c>
      <c r="MO91">
        <f t="shared" ref="MO91" si="1863">MN76-MN45</f>
        <v>268</v>
      </c>
      <c r="MP91">
        <f t="shared" ref="MP91" si="1864">MO76-MO45</f>
        <v>1189</v>
      </c>
      <c r="MQ91">
        <f t="shared" ref="MQ91" si="1865">MP76-MP45</f>
        <v>194</v>
      </c>
      <c r="MR91">
        <f t="shared" ref="MR91" si="1866">MQ76-MQ45</f>
        <v>-363478</v>
      </c>
      <c r="MS91">
        <f t="shared" ref="MS91" si="1867">MR76-MR45</f>
        <v>-364498</v>
      </c>
      <c r="MT91">
        <f t="shared" ref="MT91" si="1868">MS76-MS45</f>
        <v>-365519</v>
      </c>
      <c r="MU91">
        <f t="shared" ref="MU91" si="1869">MT76-MT45</f>
        <v>-366539</v>
      </c>
      <c r="MV91">
        <f t="shared" ref="MV91" si="1870">MU76-MU45</f>
        <v>-367577</v>
      </c>
      <c r="MW91">
        <f t="shared" ref="MW91" si="1871">MV76-MV45</f>
        <v>-368597</v>
      </c>
      <c r="MX91">
        <f t="shared" ref="MX91" si="1872">MW76-MW45</f>
        <v>-32</v>
      </c>
      <c r="MY91">
        <f t="shared" ref="MY91" si="1873">MX76-MX45</f>
        <v>-370639</v>
      </c>
      <c r="MZ91">
        <f t="shared" ref="MZ91" si="1874">MY76-MY45</f>
        <v>-33</v>
      </c>
      <c r="NA91">
        <f t="shared" ref="NA91" si="1875">MZ76-MZ45</f>
        <v>-372671</v>
      </c>
      <c r="NB91">
        <f t="shared" ref="NB91" si="1876">NA76-NA45</f>
        <v>-373695</v>
      </c>
      <c r="NC91">
        <f t="shared" ref="NC91" si="1877">NB76-NB45</f>
        <v>-374718</v>
      </c>
      <c r="ND91">
        <f t="shared" ref="ND91" si="1878">NC76-NC45</f>
        <v>-375739</v>
      </c>
      <c r="NE91">
        <f t="shared" ref="NE91" si="1879">ND76-ND45</f>
        <v>-376761</v>
      </c>
      <c r="NF91">
        <f t="shared" ref="NF91" si="1880">NE76-NE45</f>
        <v>-377782</v>
      </c>
      <c r="NG91">
        <f t="shared" ref="NG91" si="1881">NF76-NF45</f>
        <v>-378803</v>
      </c>
      <c r="NH91">
        <f t="shared" ref="NH91" si="1882">NG76-NG45</f>
        <v>41</v>
      </c>
      <c r="NI91">
        <f t="shared" ref="NI91" si="1883">NH76-NH45</f>
        <v>-380847</v>
      </c>
      <c r="NJ91">
        <f t="shared" ref="NJ91" si="1884">NI76-NI45</f>
        <v>-381866</v>
      </c>
      <c r="NK91">
        <f t="shared" ref="NK91" si="1885">NJ76-NJ45</f>
        <v>-382893</v>
      </c>
      <c r="NL91">
        <f t="shared" ref="NL91" si="1886">NK76-NK45</f>
        <v>-383929</v>
      </c>
      <c r="NM91">
        <f t="shared" ref="NM91" si="1887">NL76-NL45</f>
        <v>-384948</v>
      </c>
      <c r="NN91">
        <f t="shared" ref="NN91" si="1888">NM76-NM45</f>
        <v>-385969</v>
      </c>
      <c r="NO91">
        <f t="shared" ref="NO91" si="1889">NN76-NN45</f>
        <v>-386991</v>
      </c>
      <c r="NP91">
        <f t="shared" ref="NP91" si="1890">NO76-NO45</f>
        <v>-388013</v>
      </c>
      <c r="NQ91">
        <f t="shared" ref="NQ91" si="1891">NP76-NP45</f>
        <v>-389035</v>
      </c>
      <c r="NR91">
        <f t="shared" ref="NR91" si="1892">NQ76-NQ45</f>
        <v>-390069</v>
      </c>
      <c r="NS91">
        <f t="shared" ref="NS91" si="1893">NR76-NR45</f>
        <v>176</v>
      </c>
      <c r="NT91">
        <f t="shared" ref="NT91" si="1894">NS76-NS45</f>
        <v>-392122</v>
      </c>
      <c r="NU91">
        <f t="shared" ref="NU91" si="1895">NT76-NT45</f>
        <v>-393149</v>
      </c>
      <c r="NV91">
        <f t="shared" ref="NV91" si="1896">NU76-NU45</f>
        <v>221</v>
      </c>
      <c r="NW91">
        <f t="shared" ref="NW91" si="1897">NV76-NV45</f>
        <v>-395221</v>
      </c>
      <c r="NX91">
        <f t="shared" ref="NX91" si="1898">NW76-NW45</f>
        <v>-396242</v>
      </c>
      <c r="NY91">
        <f t="shared" ref="NY91" si="1899">NX76-NX45</f>
        <v>37</v>
      </c>
      <c r="NZ91">
        <f t="shared" ref="NZ91" si="1900">NY76-NY45</f>
        <v>-398298</v>
      </c>
      <c r="OA91">
        <f t="shared" ref="OA91" si="1901">NZ76-NZ45</f>
        <v>-399317</v>
      </c>
      <c r="OB91">
        <f t="shared" ref="OB91" si="1902">OA76-OA45</f>
        <v>-400339</v>
      </c>
      <c r="OC91">
        <f t="shared" ref="OC91" si="1903">OB76-OB45</f>
        <v>1098</v>
      </c>
      <c r="OD91">
        <f t="shared" ref="OD91" si="1904">OC76-OC45</f>
        <v>191</v>
      </c>
      <c r="OE91">
        <f t="shared" ref="OE91" si="1905">OD76-OD45</f>
        <v>-403409</v>
      </c>
      <c r="OF91">
        <f t="shared" ref="OF91" si="1906">OE76-OE45</f>
        <v>-404430</v>
      </c>
      <c r="OG91">
        <f t="shared" ref="OG91" si="1907">OF76-OF45</f>
        <v>-405450</v>
      </c>
      <c r="OH91">
        <f t="shared" ref="OH91" si="1908">OG76-OG45</f>
        <v>129</v>
      </c>
      <c r="OI91">
        <f t="shared" ref="OI91" si="1909">OH76-OH45</f>
        <v>-407499</v>
      </c>
      <c r="OJ91">
        <f t="shared" ref="OJ91" si="1910">OI76-OI45</f>
        <v>-408519</v>
      </c>
      <c r="OK91">
        <f t="shared" ref="OK91" si="1911">OJ76-OJ45</f>
        <v>-409540</v>
      </c>
      <c r="OL91">
        <f t="shared" ref="OL91" si="1912">OK76-OK45</f>
        <v>-410549</v>
      </c>
      <c r="OM91">
        <f t="shared" ref="OM91" si="1913">OL76-OL45</f>
        <v>-411574</v>
      </c>
      <c r="ON91">
        <f t="shared" ref="ON91" si="1914">OM76-OM45</f>
        <v>-412609</v>
      </c>
      <c r="OO91">
        <f t="shared" ref="OO91" si="1915">ON76-ON45</f>
        <v>-413638</v>
      </c>
      <c r="OP91">
        <f t="shared" ref="OP91" si="1916">OO76-OO45</f>
        <v>-414658</v>
      </c>
      <c r="OQ91">
        <f t="shared" ref="OQ91" si="1917">OP76-OP45</f>
        <v>-415679</v>
      </c>
      <c r="OR91">
        <f t="shared" ref="OR91" si="1918">OQ76-OQ45</f>
        <v>-416700</v>
      </c>
      <c r="OS91">
        <f t="shared" ref="OS91" si="1919">OR76-OR45</f>
        <v>-417722</v>
      </c>
      <c r="OT91">
        <f t="shared" ref="OT91" si="1920">OS76-OS45</f>
        <v>-418758</v>
      </c>
      <c r="OU91">
        <f t="shared" ref="OU91" si="1921">OT76-OT45</f>
        <v>-419782</v>
      </c>
      <c r="OV91">
        <f t="shared" ref="OV91" si="1922">OU76-OU45</f>
        <v>1193</v>
      </c>
      <c r="OW91">
        <f t="shared" ref="OW91" si="1923">OV76-OV45</f>
        <v>206</v>
      </c>
      <c r="OX91">
        <f t="shared" ref="OX91" si="1924">OW76-OW45</f>
        <v>-422869</v>
      </c>
      <c r="OY91">
        <f t="shared" ref="OY91" si="1925">OX76-OX45</f>
        <v>176</v>
      </c>
      <c r="OZ91">
        <f t="shared" ref="OZ91" si="1926">OY76-OY45</f>
        <v>-424935</v>
      </c>
      <c r="PA91">
        <f t="shared" ref="PA91" si="1927">OZ76-OZ45</f>
        <v>-425956</v>
      </c>
      <c r="PB91">
        <f t="shared" ref="PB91" si="1928">PA76-PA45</f>
        <v>-426976</v>
      </c>
      <c r="PC91">
        <f t="shared" ref="PC91" si="1929">PB76-PB45</f>
        <v>-427998</v>
      </c>
      <c r="PD91">
        <f t="shared" ref="PD91" si="1930">PC76-PC45</f>
        <v>-429018</v>
      </c>
      <c r="PE91">
        <f t="shared" ref="PE91" si="1931">PD76-PD45</f>
        <v>-430043</v>
      </c>
      <c r="PF91">
        <f t="shared" ref="PF91" si="1932">PE76-PE45</f>
        <v>56</v>
      </c>
      <c r="PG91">
        <f t="shared" ref="PG91" si="1933">PF76-PF45</f>
        <v>-432120</v>
      </c>
      <c r="PH91">
        <f t="shared" ref="PH91" si="1934">PG76-PG45</f>
        <v>-433144</v>
      </c>
      <c r="PI91">
        <f t="shared" ref="PI91" si="1935">PH76-PH45</f>
        <v>-434179</v>
      </c>
      <c r="PJ91">
        <f t="shared" ref="PJ91" si="1936">PI76-PI45</f>
        <v>35</v>
      </c>
      <c r="PK91">
        <f t="shared" ref="PK91" si="1937">PJ76-PJ45</f>
        <v>-436224</v>
      </c>
      <c r="PL91">
        <f t="shared" ref="PL91" si="1938">PK76-PK45</f>
        <v>-437259</v>
      </c>
      <c r="PM91">
        <f t="shared" ref="PM91" si="1939">PL76-PL45</f>
        <v>-438280</v>
      </c>
      <c r="PN91">
        <f t="shared" ref="PN91" si="1940">PM76-PM45</f>
        <v>-439306</v>
      </c>
      <c r="PO91">
        <f t="shared" ref="PO91" si="1941">PN76-PN45</f>
        <v>-440328</v>
      </c>
      <c r="PP91">
        <f t="shared" ref="PP91" si="1942">PO76-PO45</f>
        <v>-441350</v>
      </c>
      <c r="PQ91">
        <f t="shared" ref="PQ91" si="1943">PP76-PP45</f>
        <v>-442371</v>
      </c>
      <c r="PR91">
        <f t="shared" ref="PR91" si="1944">PQ76-PQ45</f>
        <v>-443392</v>
      </c>
      <c r="PS91">
        <f t="shared" ref="PS91" si="1945">PR76-PR45</f>
        <v>-444420</v>
      </c>
      <c r="PT91">
        <f t="shared" ref="PT91" si="1946">PS76-PS45</f>
        <v>33</v>
      </c>
      <c r="PU91">
        <f t="shared" ref="PU91" si="1947">PT76-PT45</f>
        <v>-446479</v>
      </c>
      <c r="PV91">
        <f t="shared" ref="PV91" si="1948">PU76-PU45</f>
        <v>-447527</v>
      </c>
      <c r="PW91">
        <f t="shared" ref="PW91" si="1949">PV76-PV45</f>
        <v>-448548</v>
      </c>
      <c r="PX91">
        <f t="shared" ref="PX91" si="1950">PW76-PW45</f>
        <v>-449569</v>
      </c>
      <c r="PY91">
        <f t="shared" ref="PY91" si="1951">PX76-PX45</f>
        <v>725</v>
      </c>
      <c r="PZ91">
        <f t="shared" ref="PZ91" si="1952">PY76-PY45</f>
        <v>-451627</v>
      </c>
      <c r="QA91">
        <f t="shared" ref="QA91" si="1953">PZ76-PZ45</f>
        <v>-452668</v>
      </c>
      <c r="QB91">
        <f t="shared" ref="QB91" si="1954">QA76-QA45</f>
        <v>-453690</v>
      </c>
      <c r="QC91">
        <f t="shared" ref="QC91" si="1955">QB76-QB45</f>
        <v>152</v>
      </c>
      <c r="QD91">
        <f t="shared" ref="QD91" si="1956">QC76-QC45</f>
        <v>-44</v>
      </c>
      <c r="QE91">
        <f t="shared" ref="QE91" si="1957">QD76-QD45</f>
        <v>-456772</v>
      </c>
      <c r="QF91">
        <f t="shared" ref="QF91" si="1958">QE76-QE45</f>
        <v>-457794</v>
      </c>
      <c r="QG91">
        <f t="shared" ref="QG91" si="1959">QF76-QF45</f>
        <v>-458820</v>
      </c>
      <c r="QH91">
        <f t="shared" ref="QH91" si="1960">QG76-QG45</f>
        <v>-459842</v>
      </c>
      <c r="QI91">
        <f t="shared" ref="QI91" si="1961">QH76-QH45</f>
        <v>-460879</v>
      </c>
      <c r="QJ91">
        <f t="shared" ref="QJ91" si="1962">QI76-QI45</f>
        <v>-461925</v>
      </c>
      <c r="QK91">
        <f t="shared" ref="QK91" si="1963">QJ76-QJ45</f>
        <v>-6</v>
      </c>
      <c r="QL91">
        <f t="shared" ref="QL91" si="1964">QK76-QK45</f>
        <v>-463972</v>
      </c>
      <c r="QM91">
        <f t="shared" ref="QM91" si="1965">QL76-QL45</f>
        <v>-465001</v>
      </c>
      <c r="QN91">
        <f t="shared" ref="QN91" si="1966">QM76-QM45</f>
        <v>-466033</v>
      </c>
      <c r="QO91">
        <f t="shared" ref="QO91" si="1967">QN76-QN45</f>
        <v>-467057</v>
      </c>
      <c r="QP91">
        <f t="shared" ref="QP91" si="1968">QO76-QO45</f>
        <v>-468083</v>
      </c>
      <c r="QQ91">
        <f t="shared" ref="QQ91" si="1969">QP76-QP45</f>
        <v>-469119</v>
      </c>
      <c r="QR91">
        <f t="shared" ref="QR91" si="1970">QQ76-QQ45</f>
        <v>-470141</v>
      </c>
      <c r="QS91">
        <f t="shared" ref="QS91" si="1971">QR76-QR45</f>
        <v>-471163</v>
      </c>
      <c r="QT91">
        <f t="shared" ref="QT91" si="1972">QS76-QS45</f>
        <v>-472186</v>
      </c>
      <c r="QU91">
        <f t="shared" ref="QU91" si="1973">QT76-QT45</f>
        <v>-473209</v>
      </c>
      <c r="QV91">
        <f t="shared" ref="QV91" si="1974">QU76-QU45</f>
        <v>103</v>
      </c>
      <c r="QW91">
        <f t="shared" ref="QW91" si="1975">QV76-QV45</f>
        <v>-475257</v>
      </c>
      <c r="QX91">
        <f t="shared" ref="QX91" si="1976">QW76-QW45</f>
        <v>-476281</v>
      </c>
      <c r="QY91">
        <f t="shared" ref="QY91" si="1977">QX76-QX45</f>
        <v>-477302</v>
      </c>
      <c r="QZ91">
        <f t="shared" ref="QZ91" si="1978">QY76-QY45</f>
        <v>100</v>
      </c>
      <c r="RA91">
        <f t="shared" ref="RA91" si="1979">QZ76-QZ45</f>
        <v>-479351</v>
      </c>
      <c r="RB91">
        <f t="shared" ref="RB91" si="1980">RA76-RA45</f>
        <v>142</v>
      </c>
      <c r="RC91">
        <f t="shared" ref="RC91" si="1981">RB76-RB45</f>
        <v>1185</v>
      </c>
      <c r="RD91">
        <f t="shared" ref="RD91" si="1982">RC76-RC45</f>
        <v>196</v>
      </c>
      <c r="RE91">
        <f t="shared" ref="RE91" si="1983">RD76-RD45</f>
        <v>-51</v>
      </c>
      <c r="RF91">
        <f t="shared" ref="RF91" si="1984">RE76-RE45</f>
        <v>-484497</v>
      </c>
      <c r="RG91">
        <f t="shared" ref="RG91" si="1985">RF76-RF45</f>
        <v>-485521</v>
      </c>
      <c r="RH91">
        <f t="shared" ref="RH91" si="1986">RG76-RG45</f>
        <v>-486549</v>
      </c>
      <c r="RI91">
        <f t="shared" ref="RI91" si="1987">RH76-RH45</f>
        <v>-487571</v>
      </c>
      <c r="RJ91">
        <f t="shared" ref="RJ91" si="1988">RI76-RI45</f>
        <v>-488617</v>
      </c>
      <c r="RK91">
        <f t="shared" ref="RK91" si="1989">RJ76-RJ45</f>
        <v>-489640</v>
      </c>
      <c r="RL91">
        <f t="shared" ref="RL91" si="1990">RK76-RK45</f>
        <v>-490663</v>
      </c>
      <c r="RM91">
        <f t="shared" ref="RM91" si="1991">RL76-RL45</f>
        <v>-491699</v>
      </c>
      <c r="RN91">
        <f t="shared" ref="RN91" si="1992">RM76-RM45</f>
        <v>-492734</v>
      </c>
      <c r="RO91">
        <f t="shared" ref="RO91" si="1993">RN76-RN45</f>
        <v>-493769</v>
      </c>
      <c r="RP91">
        <f t="shared" ref="RP91" si="1994">RO76-RO45</f>
        <v>-494792</v>
      </c>
      <c r="RQ91">
        <f t="shared" ref="RQ91" si="1995">RP76-RP45</f>
        <v>-495814</v>
      </c>
      <c r="RR91">
        <f t="shared" ref="RR91" si="1996">RQ76-RQ45</f>
        <v>-496849</v>
      </c>
      <c r="RS91">
        <f t="shared" ref="RS91" si="1997">RR76-RR45</f>
        <v>-497871</v>
      </c>
      <c r="RT91">
        <f t="shared" ref="RT91" si="1998">RS76-RS45</f>
        <v>-498892</v>
      </c>
      <c r="RU91">
        <f t="shared" ref="RU91" si="1999">RT76-RT45</f>
        <v>-499913</v>
      </c>
      <c r="RV91">
        <f t="shared" ref="RV91" si="2000">RU76-RU45</f>
        <v>-500938</v>
      </c>
      <c r="RW91">
        <f t="shared" ref="RW91" si="2001">RV76-RV45</f>
        <v>-501967</v>
      </c>
      <c r="RX91">
        <f t="shared" ref="RX91" si="2002">RW76-RW45</f>
        <v>124</v>
      </c>
      <c r="RY91">
        <f t="shared" ref="RY91" si="2003">RX76-RX45</f>
        <v>-504019</v>
      </c>
      <c r="RZ91">
        <f t="shared" ref="RZ91" si="2004">RY76-RY45</f>
        <v>-8</v>
      </c>
      <c r="SA91">
        <f t="shared" ref="SA91" si="2005">RZ76-RZ45</f>
        <v>-506070</v>
      </c>
      <c r="SB91">
        <f t="shared" ref="SB91" si="2006">SA76-SA45</f>
        <v>-507090</v>
      </c>
      <c r="SC91">
        <f t="shared" ref="SC91" si="2007">SB76-SB45</f>
        <v>26</v>
      </c>
      <c r="SD91">
        <f t="shared" ref="SD91" si="2008">SC76-SC45</f>
        <v>-509151</v>
      </c>
      <c r="SE91">
        <f t="shared" ref="SE91" si="2009">SD76-SD45</f>
        <v>-510209</v>
      </c>
      <c r="SF91">
        <f t="shared" ref="SF91" si="2010">SE76-SE45</f>
        <v>-511231</v>
      </c>
      <c r="SG91">
        <f t="shared" ref="SG91" si="2011">SF76-SF45</f>
        <v>-512259</v>
      </c>
      <c r="SH91">
        <f t="shared" ref="SH91" si="2012">SG76-SG45</f>
        <v>-513286</v>
      </c>
      <c r="SI91">
        <f t="shared" ref="SI91" si="2013">SH76-SH45</f>
        <v>-514315</v>
      </c>
      <c r="SJ91">
        <f t="shared" ref="SJ91" si="2014">SI76-SI45</f>
        <v>35</v>
      </c>
      <c r="SK91">
        <f t="shared" ref="SK91" si="2015">SJ76-SJ45</f>
        <v>-516370</v>
      </c>
      <c r="SL91">
        <f t="shared" ref="SL91" si="2016">SK76-SK45</f>
        <v>-517392</v>
      </c>
      <c r="SM91">
        <f t="shared" ref="SM91" si="2017">SL76-SL45</f>
        <v>-518404</v>
      </c>
      <c r="SN91">
        <f t="shared" ref="SN91" si="2018">SM76-SM45</f>
        <v>-519426</v>
      </c>
      <c r="SO91">
        <f t="shared" ref="SO91" si="2019">SN76-SN45</f>
        <v>126</v>
      </c>
      <c r="SP91">
        <f t="shared" ref="SP91" si="2020">SO76-SO45</f>
        <v>-521479</v>
      </c>
      <c r="SQ91">
        <f t="shared" ref="SQ91" si="2021">SP76-SP45</f>
        <v>-522500</v>
      </c>
      <c r="SR91">
        <f t="shared" ref="SR91" si="2022">SQ76-SQ45</f>
        <v>-523539</v>
      </c>
      <c r="SS91">
        <f t="shared" ref="SS91" si="2023">SR76-SR45</f>
        <v>126</v>
      </c>
      <c r="ST91">
        <f t="shared" ref="ST91" si="2024">SS76-SS45</f>
        <v>-525589</v>
      </c>
      <c r="SU91">
        <f t="shared" ref="SU91" si="2025">ST76-ST45</f>
        <v>-526619</v>
      </c>
      <c r="SV91">
        <f t="shared" ref="SV91" si="2026">SU76-SU45</f>
        <v>-527640</v>
      </c>
      <c r="SW91">
        <f t="shared" ref="SW91" si="2027">SV76-SV45</f>
        <v>-528665</v>
      </c>
      <c r="SX91">
        <f t="shared" ref="SX91" si="2028">SW76-SW45</f>
        <v>-529686</v>
      </c>
      <c r="SY91">
        <f t="shared" ref="SY91" si="2029">SX76-SX45</f>
        <v>-530708</v>
      </c>
      <c r="SZ91">
        <f t="shared" ref="SZ91" si="2030">SY76-SY45</f>
        <v>23</v>
      </c>
      <c r="TA91">
        <f t="shared" ref="TA91" si="2031">SZ76-SZ45</f>
        <v>59</v>
      </c>
      <c r="TB91">
        <f t="shared" ref="TB91" si="2032">TA76-TA45</f>
        <v>-533791</v>
      </c>
      <c r="TC91">
        <f t="shared" ref="TC91" si="2033">TB76-TB45</f>
        <v>-534849</v>
      </c>
      <c r="TD91">
        <f t="shared" ref="TD91" si="2034">TC76-TC45</f>
        <v>-535872</v>
      </c>
      <c r="TE91">
        <f t="shared" ref="TE91" si="2035">TD76-TD45</f>
        <v>-536897</v>
      </c>
      <c r="TF91">
        <f t="shared" ref="TF91" si="2036">TE76-TE45</f>
        <v>-537929</v>
      </c>
      <c r="TG91">
        <f t="shared" ref="TG91" si="2037">TF76-TF45</f>
        <v>-538951</v>
      </c>
      <c r="TH91">
        <f t="shared" ref="TH91" si="2038">TG76-TG45</f>
        <v>-539975</v>
      </c>
      <c r="TI91">
        <f t="shared" ref="TI91" si="2039">TH76-TH45</f>
        <v>-540997</v>
      </c>
      <c r="TJ91">
        <f t="shared" ref="TJ91" si="2040">TI76-TI45</f>
        <v>-542021</v>
      </c>
      <c r="TK91">
        <f t="shared" ref="TK91" si="2041">TJ76-TJ45</f>
        <v>-543059</v>
      </c>
      <c r="TL91">
        <f t="shared" ref="TL91" si="2042">TK76-TK45</f>
        <v>123</v>
      </c>
      <c r="TM91">
        <f t="shared" ref="TM91" si="2043">TL76-TL45</f>
        <v>-545108</v>
      </c>
      <c r="TN91">
        <f t="shared" ref="TN91" si="2044">TM76-TM45</f>
        <v>-546135</v>
      </c>
      <c r="TO91">
        <f t="shared" ref="TO91" si="2045">TN76-TN45</f>
        <v>-547162</v>
      </c>
      <c r="TP91">
        <f t="shared" ref="TP91" si="2046">TO76-TO45</f>
        <v>103</v>
      </c>
      <c r="TQ91">
        <f t="shared" ref="TQ91" si="2047">TP76-TP45</f>
        <v>-549219</v>
      </c>
      <c r="TR91">
        <f t="shared" ref="TR91" si="2048">TQ76-TQ45</f>
        <v>-550240</v>
      </c>
      <c r="TS91">
        <f t="shared" ref="TS91" si="2049">TR76-TR45</f>
        <v>167</v>
      </c>
      <c r="TT91">
        <f t="shared" ref="TT91" si="2050">TS76-TS45</f>
        <v>-552281</v>
      </c>
      <c r="TU91">
        <f t="shared" ref="TU91" si="2051">TT76-TT45</f>
        <v>65</v>
      </c>
      <c r="TV91">
        <f t="shared" ref="TV91" si="2052">TU76-TU45</f>
        <v>-554332</v>
      </c>
      <c r="TW91">
        <f t="shared" ref="TW91" si="2053">TV76-TV45</f>
        <v>-555369</v>
      </c>
      <c r="TX91">
        <f t="shared" ref="TX91" si="2054">TW76-TW45</f>
        <v>564</v>
      </c>
      <c r="TY91">
        <f t="shared" ref="TY91" si="2055">TX76-TX45</f>
        <v>-557450</v>
      </c>
      <c r="TZ91">
        <f t="shared" ref="TZ91" si="2056">TY76-TY45</f>
        <v>-558473</v>
      </c>
      <c r="UA91">
        <f t="shared" ref="UA91" si="2057">TZ76-TZ45</f>
        <v>25</v>
      </c>
      <c r="UB91">
        <f t="shared" ref="UB91" si="2058">UA76-UA45</f>
        <v>108</v>
      </c>
      <c r="UC91">
        <f t="shared" ref="UC91" si="2059">UB76-UB45</f>
        <v>-561558</v>
      </c>
      <c r="UD91">
        <f t="shared" ref="UD91" si="2060">UC76-UC45</f>
        <v>-562579</v>
      </c>
      <c r="UE91">
        <f t="shared" ref="UE91" si="2061">UD76-UD45</f>
        <v>-7</v>
      </c>
      <c r="UF91">
        <f t="shared" ref="UF91" si="2062">UE76-UE45</f>
        <v>-564639</v>
      </c>
      <c r="UG91">
        <f t="shared" ref="UG91" si="2063">UF76-UF45</f>
        <v>-11</v>
      </c>
      <c r="UH91">
        <f t="shared" ref="UH91" si="2064">UG76-UG45</f>
        <v>-566690</v>
      </c>
      <c r="UI91">
        <f t="shared" ref="UI91" si="2065">UH76-UH45</f>
        <v>-567712</v>
      </c>
      <c r="UJ91">
        <f t="shared" ref="UJ91" si="2066">UI76-UI45</f>
        <v>-568735</v>
      </c>
      <c r="UK91">
        <f t="shared" ref="UK91" si="2067">UJ76-UJ45</f>
        <v>-569759</v>
      </c>
      <c r="UL91">
        <f t="shared" ref="UL91" si="2068">UK76-UK45</f>
        <v>512</v>
      </c>
      <c r="UM91">
        <f t="shared" ref="UM91" si="2069">UL76-UL45</f>
        <v>-36</v>
      </c>
      <c r="UN91">
        <f t="shared" ref="UN91" si="2070">UM76-UM45</f>
        <v>206</v>
      </c>
      <c r="UO91">
        <f t="shared" ref="UO91" si="2071">UN76-UN45</f>
        <v>-573856</v>
      </c>
      <c r="UP91">
        <f t="shared" ref="UP91" si="2072">UO76-UO45</f>
        <v>-574878</v>
      </c>
      <c r="UQ91">
        <f t="shared" ref="UQ91" si="2073">UP76-UP45</f>
        <v>-575899</v>
      </c>
      <c r="UR91">
        <f t="shared" ref="UR91" si="2074">UQ76-UQ45</f>
        <v>-576923</v>
      </c>
      <c r="US91">
        <f t="shared" ref="US91" si="2075">UR76-UR45</f>
        <v>-44</v>
      </c>
      <c r="UT91">
        <f t="shared" ref="UT91" si="2076">US76-US45</f>
        <v>-578970</v>
      </c>
      <c r="UU91">
        <f t="shared" ref="UU91" si="2077">UT76-UT45</f>
        <v>-579994</v>
      </c>
      <c r="UV91">
        <f t="shared" ref="UV91" si="2078">UU76-UU45</f>
        <v>-581028</v>
      </c>
      <c r="UW91">
        <f t="shared" ref="UW91" si="2079">UV76-UV45</f>
        <v>-582040</v>
      </c>
      <c r="UX91">
        <f t="shared" ref="UX91" si="2080">UW76-UW45</f>
        <v>154</v>
      </c>
      <c r="UY91">
        <f t="shared" ref="UY91" si="2081">UX76-UX45</f>
        <v>-584119</v>
      </c>
      <c r="UZ91">
        <f t="shared" ref="UZ91" si="2082">UY76-UY45</f>
        <v>-585140</v>
      </c>
      <c r="VA91">
        <f t="shared" ref="VA91" si="2083">UZ76-UZ45</f>
        <v>-586161</v>
      </c>
      <c r="VB91">
        <f t="shared" ref="VB91" si="2084">VA76-VA45</f>
        <v>-587189</v>
      </c>
      <c r="VC91">
        <f t="shared" ref="VC91" si="2085">VB76-VB45</f>
        <v>138</v>
      </c>
      <c r="VD91">
        <f t="shared" ref="VD91" si="2086">VC76-VC45</f>
        <v>-589239</v>
      </c>
      <c r="VE91">
        <f t="shared" ref="VE91" si="2087">VD76-VD45</f>
        <v>-590262</v>
      </c>
      <c r="VF91">
        <f t="shared" ref="VF91" si="2088">VE76-VE45</f>
        <v>-591299</v>
      </c>
      <c r="VG91">
        <f t="shared" ref="VG91" si="2089">VF76-VF45</f>
        <v>171</v>
      </c>
      <c r="VH91">
        <f t="shared" ref="VH91" si="2090">VG76-VG45</f>
        <v>-593349</v>
      </c>
      <c r="VI91">
        <f t="shared" ref="VI91" si="2091">VH76-VH45</f>
        <v>-594379</v>
      </c>
      <c r="VJ91">
        <f t="shared" ref="VJ91" si="2092">VI76-VI45</f>
        <v>-595401</v>
      </c>
      <c r="VK91">
        <f t="shared" ref="VK91" si="2093">VJ76-VJ45</f>
        <v>-596439</v>
      </c>
      <c r="VL91">
        <f t="shared" ref="VL91" si="2094">VK76-VK45</f>
        <v>-597461</v>
      </c>
      <c r="VM91">
        <f t="shared" ref="VM91" si="2095">VL76-VL45</f>
        <v>-598484</v>
      </c>
      <c r="VN91">
        <f t="shared" ref="VN91" si="2096">VM76-VM45</f>
        <v>68</v>
      </c>
      <c r="VO91">
        <f t="shared" ref="VO91" si="2097">VN76-VN45</f>
        <v>45</v>
      </c>
      <c r="VP91">
        <f t="shared" ref="VP91" si="2098">VO76-VO45</f>
        <v>-601556</v>
      </c>
      <c r="VQ91">
        <f t="shared" ref="VQ91" si="2099">VP76-VP45</f>
        <v>-602577</v>
      </c>
      <c r="VR91">
        <f t="shared" ref="VR91" si="2100">VQ76-VQ45</f>
        <v>-603618</v>
      </c>
      <c r="VS91">
        <f t="shared" ref="VS91" si="2101">VR76-VR45</f>
        <v>-604640</v>
      </c>
      <c r="VT91">
        <f t="shared" ref="VT91" si="2102">VS76-VS45</f>
        <v>-605663</v>
      </c>
      <c r="VU91">
        <f t="shared" ref="VU91" si="2103">VT76-VT45</f>
        <v>-606699</v>
      </c>
      <c r="VV91">
        <f t="shared" ref="VV91" si="2104">VU76-VU45</f>
        <v>230</v>
      </c>
      <c r="VW91">
        <f t="shared" ref="VW91" si="2105">VV76-VV45</f>
        <v>-608746</v>
      </c>
      <c r="VX91">
        <f t="shared" ref="VX91" si="2106">VW76-VW45</f>
        <v>-609768</v>
      </c>
      <c r="VY91">
        <f t="shared" ref="VY91" si="2107">VX76-VX45</f>
        <v>32</v>
      </c>
      <c r="VZ91">
        <f t="shared" ref="VZ91" si="2108">VY76-VY45</f>
        <v>-611812</v>
      </c>
      <c r="WA91">
        <f t="shared" ref="WA91" si="2109">VZ76-VZ45</f>
        <v>-612833</v>
      </c>
      <c r="WB91">
        <f t="shared" ref="WB91" si="2110">WA76-WA45</f>
        <v>-613869</v>
      </c>
      <c r="WC91">
        <f t="shared" ref="WC91" si="2111">WB76-WB45</f>
        <v>-614890</v>
      </c>
      <c r="WD91">
        <f t="shared" ref="WD91" si="2112">WC76-WC45</f>
        <v>-615914</v>
      </c>
      <c r="WE91">
        <f t="shared" ref="WE91" si="2113">WD76-WD45</f>
        <v>-616937</v>
      </c>
      <c r="WF91">
        <f t="shared" ref="WF91" si="2114">WE76-WE45</f>
        <v>233</v>
      </c>
      <c r="WG91">
        <f t="shared" ref="WG91" si="2115">WF76-WF45</f>
        <v>-619000</v>
      </c>
      <c r="WH91">
        <f t="shared" ref="WH91" si="2116">WG76-WG45</f>
        <v>116</v>
      </c>
      <c r="WI91">
        <f t="shared" ref="WI91" si="2117">WH76-WH45</f>
        <v>-621048</v>
      </c>
      <c r="WJ91">
        <f t="shared" ref="WJ91" si="2118">WI76-WI45</f>
        <v>-622072</v>
      </c>
      <c r="WK91">
        <f t="shared" ref="WK91" si="2119">WJ76-WJ45</f>
        <v>-623100</v>
      </c>
      <c r="WL91">
        <f t="shared" ref="WL91" si="2120">WK76-WK45</f>
        <v>-624123</v>
      </c>
      <c r="WM91">
        <f t="shared" ref="WM91" si="2121">WL76-WL45</f>
        <v>-625157</v>
      </c>
      <c r="WN91">
        <f t="shared" ref="WN91" si="2122">WM76-WM45</f>
        <v>-626195</v>
      </c>
      <c r="WO91">
        <f t="shared" ref="WO91" si="2123">WN76-WN45</f>
        <v>-627229</v>
      </c>
      <c r="WP91">
        <f t="shared" ref="WP91" si="2124">WO76-WO45</f>
        <v>-628253</v>
      </c>
      <c r="WQ91">
        <f t="shared" ref="WQ91" si="2125">WP76-WP45</f>
        <v>-629289</v>
      </c>
      <c r="WR91">
        <f t="shared" ref="WR91" si="2126">WQ76-WQ45</f>
        <v>-630310</v>
      </c>
      <c r="WS91">
        <f t="shared" ref="WS91" si="2127">WR76-WR45</f>
        <v>544</v>
      </c>
      <c r="WT91">
        <f t="shared" ref="WT91" si="2128">WS76-WS45</f>
        <v>-632362</v>
      </c>
      <c r="WU91">
        <f t="shared" ref="WU91" si="2129">WT76-WT45</f>
        <v>-633383</v>
      </c>
      <c r="WV91">
        <f t="shared" ref="WV91" si="2130">WU76-WU45</f>
        <v>-634419</v>
      </c>
      <c r="WW91">
        <f t="shared" ref="WW91" si="2131">WV76-WV45</f>
        <v>-37</v>
      </c>
      <c r="WX91">
        <f t="shared" ref="WX91" si="2132">WW76-WW45</f>
        <v>-636465</v>
      </c>
      <c r="WY91">
        <f t="shared" ref="WY91" si="2133">WX76-WX45</f>
        <v>-637488</v>
      </c>
      <c r="WZ91">
        <f t="shared" ref="WZ91" si="2134">WY76-WY45</f>
        <v>-638511</v>
      </c>
      <c r="XA91">
        <f t="shared" ref="XA91" si="2135">WZ76-WZ45</f>
        <v>-639539</v>
      </c>
      <c r="XB91">
        <f t="shared" ref="XB91" si="2136">XA76-XA45</f>
        <v>-640562</v>
      </c>
      <c r="XC91">
        <f t="shared" ref="XC91" si="2137">XB76-XB45</f>
        <v>-641618</v>
      </c>
      <c r="XD91">
        <f t="shared" ref="XD91" si="2138">XC76-XC45</f>
        <v>-642649</v>
      </c>
      <c r="XE91">
        <f t="shared" ref="XE91" si="2139">XD76-XD45</f>
        <v>-643673</v>
      </c>
      <c r="XF91">
        <f t="shared" ref="XF91" si="2140">XE76-XE45</f>
        <v>-644709</v>
      </c>
      <c r="XG91">
        <f t="shared" ref="XG91" si="2141">XF76-XF45</f>
        <v>-645737</v>
      </c>
    </row>
    <row r="92" spans="1:631" x14ac:dyDescent="0.25">
      <c r="A92" t="s">
        <v>30</v>
      </c>
      <c r="B92">
        <f>A24-A72</f>
        <v>-2983</v>
      </c>
      <c r="C92">
        <f t="shared" ref="C92:E92" si="2142">B24-B72</f>
        <v>-3989</v>
      </c>
      <c r="D92">
        <f t="shared" si="2142"/>
        <v>-5002</v>
      </c>
      <c r="E92">
        <f t="shared" si="2142"/>
        <v>-6022</v>
      </c>
      <c r="F92">
        <f t="shared" ref="F92:T92" si="2143">E24-E72</f>
        <v>-7039</v>
      </c>
      <c r="G92">
        <f t="shared" si="2143"/>
        <v>377</v>
      </c>
      <c r="H92">
        <f t="shared" si="2143"/>
        <v>-9098</v>
      </c>
      <c r="I92">
        <f t="shared" si="2143"/>
        <v>50405</v>
      </c>
      <c r="J92">
        <f t="shared" si="2143"/>
        <v>-11125</v>
      </c>
      <c r="K92">
        <f t="shared" si="2143"/>
        <v>48364</v>
      </c>
      <c r="L92">
        <f t="shared" si="2143"/>
        <v>-13181</v>
      </c>
      <c r="M92">
        <f t="shared" si="2143"/>
        <v>-14215</v>
      </c>
      <c r="N92">
        <f t="shared" si="2143"/>
        <v>45289</v>
      </c>
      <c r="O92">
        <f t="shared" si="2143"/>
        <v>-16259</v>
      </c>
      <c r="P92">
        <f t="shared" si="2143"/>
        <v>385</v>
      </c>
      <c r="Q92">
        <f t="shared" si="2143"/>
        <v>286</v>
      </c>
      <c r="R92">
        <f t="shared" si="2143"/>
        <v>-19337</v>
      </c>
      <c r="S92">
        <f t="shared" si="2143"/>
        <v>-20372</v>
      </c>
      <c r="T92">
        <f t="shared" si="2143"/>
        <v>-21380</v>
      </c>
      <c r="U92">
        <f t="shared" ref="U92:CF92" si="2144">T24-T72</f>
        <v>-22409</v>
      </c>
      <c r="V92">
        <f t="shared" si="2144"/>
        <v>-23431</v>
      </c>
      <c r="W92">
        <f t="shared" si="2144"/>
        <v>-24459</v>
      </c>
      <c r="X92">
        <f t="shared" si="2144"/>
        <v>-25497</v>
      </c>
      <c r="Y92">
        <f t="shared" si="2144"/>
        <v>-26527</v>
      </c>
      <c r="Z92">
        <f t="shared" si="2144"/>
        <v>-27562</v>
      </c>
      <c r="AA92">
        <f t="shared" si="2144"/>
        <v>241</v>
      </c>
      <c r="AB92">
        <f t="shared" si="2144"/>
        <v>-29660</v>
      </c>
      <c r="AC92">
        <f t="shared" si="2144"/>
        <v>-30692</v>
      </c>
      <c r="AD92">
        <f t="shared" si="2144"/>
        <v>-32064</v>
      </c>
      <c r="AE92">
        <f t="shared" si="2144"/>
        <v>-33075</v>
      </c>
      <c r="AF92">
        <f t="shared" si="2144"/>
        <v>-34099</v>
      </c>
      <c r="AG92">
        <f t="shared" si="2144"/>
        <v>252</v>
      </c>
      <c r="AH92">
        <f t="shared" si="2144"/>
        <v>-36166</v>
      </c>
      <c r="AI92">
        <f t="shared" si="2144"/>
        <v>-37192</v>
      </c>
      <c r="AJ92">
        <f t="shared" si="2144"/>
        <v>-38209</v>
      </c>
      <c r="AK92">
        <f t="shared" si="2144"/>
        <v>21294</v>
      </c>
      <c r="AL92">
        <f t="shared" si="2144"/>
        <v>-40252</v>
      </c>
      <c r="AM92">
        <f t="shared" si="2144"/>
        <v>-41274</v>
      </c>
      <c r="AN92">
        <f t="shared" si="2144"/>
        <v>269</v>
      </c>
      <c r="AO92">
        <f t="shared" si="2144"/>
        <v>-43308</v>
      </c>
      <c r="AP92">
        <f t="shared" si="2144"/>
        <v>-44325</v>
      </c>
      <c r="AQ92">
        <f t="shared" si="2144"/>
        <v>-45344</v>
      </c>
      <c r="AR92">
        <f t="shared" si="2144"/>
        <v>-46371</v>
      </c>
      <c r="AS92">
        <f t="shared" si="2144"/>
        <v>-47701</v>
      </c>
      <c r="AT92">
        <f t="shared" si="2144"/>
        <v>-48745</v>
      </c>
      <c r="AU92">
        <f t="shared" si="2144"/>
        <v>180</v>
      </c>
      <c r="AV92">
        <f t="shared" si="2144"/>
        <v>-50798</v>
      </c>
      <c r="AW92">
        <f t="shared" si="2144"/>
        <v>-51834</v>
      </c>
      <c r="AX92">
        <f t="shared" si="2144"/>
        <v>-52871</v>
      </c>
      <c r="AY92">
        <f t="shared" si="2144"/>
        <v>-53900</v>
      </c>
      <c r="AZ92">
        <f t="shared" si="2144"/>
        <v>-54915</v>
      </c>
      <c r="BA92">
        <f t="shared" si="2144"/>
        <v>248</v>
      </c>
      <c r="BB92">
        <f t="shared" si="2144"/>
        <v>-56959</v>
      </c>
      <c r="BC92">
        <f t="shared" si="2144"/>
        <v>-57982</v>
      </c>
      <c r="BD92">
        <f t="shared" si="2144"/>
        <v>-59009</v>
      </c>
      <c r="BE92">
        <f t="shared" si="2144"/>
        <v>-60038</v>
      </c>
      <c r="BF92">
        <f t="shared" si="2144"/>
        <v>-61062</v>
      </c>
      <c r="BG92">
        <f t="shared" si="2144"/>
        <v>-62092</v>
      </c>
      <c r="BH92">
        <f t="shared" si="2144"/>
        <v>216</v>
      </c>
      <c r="BI92">
        <f t="shared" si="2144"/>
        <v>-64157</v>
      </c>
      <c r="BJ92">
        <f t="shared" si="2144"/>
        <v>202</v>
      </c>
      <c r="BK92">
        <f t="shared" si="2144"/>
        <v>-66206</v>
      </c>
      <c r="BL92">
        <f t="shared" si="2144"/>
        <v>-67221</v>
      </c>
      <c r="BM92">
        <f t="shared" si="2144"/>
        <v>220</v>
      </c>
      <c r="BN92">
        <f t="shared" si="2144"/>
        <v>-69279</v>
      </c>
      <c r="BO92">
        <f t="shared" si="2144"/>
        <v>-70312</v>
      </c>
      <c r="BP92">
        <f t="shared" si="2144"/>
        <v>-71391</v>
      </c>
      <c r="BQ92">
        <f t="shared" si="2144"/>
        <v>234</v>
      </c>
      <c r="BR92">
        <f t="shared" si="2144"/>
        <v>-73442</v>
      </c>
      <c r="BS92">
        <f t="shared" si="2144"/>
        <v>-74476</v>
      </c>
      <c r="BT92">
        <f t="shared" si="2144"/>
        <v>-75505</v>
      </c>
      <c r="BU92">
        <f t="shared" si="2144"/>
        <v>-76527</v>
      </c>
      <c r="BV92">
        <f t="shared" si="2144"/>
        <v>180</v>
      </c>
      <c r="BW92">
        <f t="shared" si="2144"/>
        <v>-78577</v>
      </c>
      <c r="BX92">
        <f t="shared" si="2144"/>
        <v>-79602</v>
      </c>
      <c r="BY92">
        <f t="shared" si="2144"/>
        <v>1247</v>
      </c>
      <c r="BZ92">
        <f t="shared" si="2144"/>
        <v>223</v>
      </c>
      <c r="CA92">
        <f t="shared" si="2144"/>
        <v>-82676</v>
      </c>
      <c r="CB92">
        <f t="shared" si="2144"/>
        <v>-83719</v>
      </c>
      <c r="CC92">
        <f t="shared" si="2144"/>
        <v>199</v>
      </c>
      <c r="CD92">
        <f t="shared" si="2144"/>
        <v>-85792</v>
      </c>
      <c r="CE92">
        <f t="shared" si="2144"/>
        <v>-86832</v>
      </c>
      <c r="CF92">
        <f t="shared" si="2144"/>
        <v>-87854</v>
      </c>
      <c r="CG92">
        <f t="shared" ref="CG92:ER92" si="2145">CF24-CF72</f>
        <v>242</v>
      </c>
      <c r="CH92">
        <f t="shared" si="2145"/>
        <v>-89936</v>
      </c>
      <c r="CI92">
        <f t="shared" si="2145"/>
        <v>-90969</v>
      </c>
      <c r="CJ92">
        <f t="shared" si="2145"/>
        <v>-92007</v>
      </c>
      <c r="CK92">
        <f t="shared" si="2145"/>
        <v>-93022</v>
      </c>
      <c r="CL92">
        <f t="shared" si="2145"/>
        <v>-94051</v>
      </c>
      <c r="CM92">
        <f t="shared" si="2145"/>
        <v>204</v>
      </c>
      <c r="CN92">
        <f t="shared" si="2145"/>
        <v>-96110</v>
      </c>
      <c r="CO92">
        <f t="shared" si="2145"/>
        <v>-97144</v>
      </c>
      <c r="CP92">
        <f t="shared" si="2145"/>
        <v>208</v>
      </c>
      <c r="CQ92">
        <f t="shared" si="2145"/>
        <v>-99190</v>
      </c>
      <c r="CR92">
        <f t="shared" si="2145"/>
        <v>-100228</v>
      </c>
      <c r="CS92">
        <f t="shared" si="2145"/>
        <v>1305</v>
      </c>
      <c r="CT92">
        <f t="shared" si="2145"/>
        <v>279</v>
      </c>
      <c r="CU92">
        <f t="shared" si="2145"/>
        <v>-103330</v>
      </c>
      <c r="CV92">
        <f t="shared" si="2145"/>
        <v>-104359</v>
      </c>
      <c r="CW92">
        <f t="shared" si="2145"/>
        <v>-105392</v>
      </c>
      <c r="CX92">
        <f t="shared" si="2145"/>
        <v>-106432</v>
      </c>
      <c r="CY92">
        <f t="shared" si="2145"/>
        <v>-107468</v>
      </c>
      <c r="CZ92">
        <f t="shared" si="2145"/>
        <v>-108491</v>
      </c>
      <c r="DA92">
        <f t="shared" si="2145"/>
        <v>335</v>
      </c>
      <c r="DB92">
        <f t="shared" si="2145"/>
        <v>251</v>
      </c>
      <c r="DC92">
        <f t="shared" si="2145"/>
        <v>-111553</v>
      </c>
      <c r="DD92">
        <f t="shared" si="2145"/>
        <v>329</v>
      </c>
      <c r="DE92">
        <f t="shared" si="2145"/>
        <v>-113613</v>
      </c>
      <c r="DF92">
        <f t="shared" si="2145"/>
        <v>-114643</v>
      </c>
      <c r="DG92">
        <f t="shared" si="2145"/>
        <v>-115667</v>
      </c>
      <c r="DH92">
        <f t="shared" si="2145"/>
        <v>-116683</v>
      </c>
      <c r="DI92">
        <f t="shared" si="2145"/>
        <v>-117719</v>
      </c>
      <c r="DJ92">
        <f t="shared" si="2145"/>
        <v>-118752</v>
      </c>
      <c r="DK92">
        <f t="shared" si="2145"/>
        <v>-119780</v>
      </c>
      <c r="DL92">
        <f t="shared" si="2145"/>
        <v>-120830</v>
      </c>
      <c r="DM92">
        <f t="shared" si="2145"/>
        <v>-121853</v>
      </c>
      <c r="DN92">
        <f t="shared" si="2145"/>
        <v>-122892</v>
      </c>
      <c r="DO92">
        <f t="shared" si="2145"/>
        <v>242</v>
      </c>
      <c r="DP92">
        <f t="shared" si="2145"/>
        <v>217</v>
      </c>
      <c r="DQ92">
        <f t="shared" si="2145"/>
        <v>-126007</v>
      </c>
      <c r="DR92">
        <f t="shared" si="2145"/>
        <v>-127042</v>
      </c>
      <c r="DS92">
        <f t="shared" si="2145"/>
        <v>-128072</v>
      </c>
      <c r="DT92">
        <f t="shared" si="2145"/>
        <v>198</v>
      </c>
      <c r="DU92">
        <f t="shared" si="2145"/>
        <v>272</v>
      </c>
      <c r="DV92">
        <f t="shared" si="2145"/>
        <v>-131162</v>
      </c>
      <c r="DW92">
        <f t="shared" si="2145"/>
        <v>-132203</v>
      </c>
      <c r="DX92">
        <f t="shared" si="2145"/>
        <v>-133229</v>
      </c>
      <c r="DY92">
        <f t="shared" si="2145"/>
        <v>-134267</v>
      </c>
      <c r="DZ92">
        <f t="shared" si="2145"/>
        <v>-135299</v>
      </c>
      <c r="EA92">
        <f t="shared" si="2145"/>
        <v>-136347</v>
      </c>
      <c r="EB92">
        <f t="shared" si="2145"/>
        <v>-137437</v>
      </c>
      <c r="EC92">
        <f t="shared" si="2145"/>
        <v>265</v>
      </c>
      <c r="ED92">
        <f t="shared" si="2145"/>
        <v>-139789</v>
      </c>
      <c r="EE92">
        <f t="shared" si="2145"/>
        <v>-140836</v>
      </c>
      <c r="EF92">
        <f t="shared" si="2145"/>
        <v>-141851</v>
      </c>
      <c r="EG92">
        <f t="shared" si="2145"/>
        <v>-142882</v>
      </c>
      <c r="EH92">
        <f t="shared" si="2145"/>
        <v>-144129</v>
      </c>
      <c r="EI92">
        <f t="shared" si="2145"/>
        <v>302</v>
      </c>
      <c r="EJ92">
        <f t="shared" si="2145"/>
        <v>-146205</v>
      </c>
      <c r="EK92">
        <f t="shared" si="2145"/>
        <v>278</v>
      </c>
      <c r="EL92">
        <f t="shared" si="2145"/>
        <v>-148269</v>
      </c>
      <c r="EM92">
        <f t="shared" si="2145"/>
        <v>-149296</v>
      </c>
      <c r="EN92">
        <f t="shared" si="2145"/>
        <v>978</v>
      </c>
      <c r="EO92">
        <f t="shared" si="2145"/>
        <v>-151382</v>
      </c>
      <c r="EP92">
        <f t="shared" si="2145"/>
        <v>-152453</v>
      </c>
      <c r="EQ92">
        <f t="shared" si="2145"/>
        <v>201</v>
      </c>
      <c r="ER92">
        <f t="shared" si="2145"/>
        <v>280</v>
      </c>
      <c r="ES92">
        <f t="shared" ref="ES92:HD92" si="2146">ER24-ER72</f>
        <v>-155540</v>
      </c>
      <c r="ET92">
        <f t="shared" si="2146"/>
        <v>-156580</v>
      </c>
      <c r="EU92">
        <f t="shared" si="2146"/>
        <v>-157622</v>
      </c>
      <c r="EV92">
        <f t="shared" si="2146"/>
        <v>251</v>
      </c>
      <c r="EW92">
        <f t="shared" si="2146"/>
        <v>-159682</v>
      </c>
      <c r="EX92">
        <f t="shared" si="2146"/>
        <v>-160761</v>
      </c>
      <c r="EY92">
        <f t="shared" si="2146"/>
        <v>-161812</v>
      </c>
      <c r="EZ92">
        <f t="shared" si="2146"/>
        <v>-162842</v>
      </c>
      <c r="FA92">
        <f t="shared" si="2146"/>
        <v>-163933</v>
      </c>
      <c r="FB92">
        <f t="shared" si="2146"/>
        <v>-164957</v>
      </c>
      <c r="FC92">
        <f t="shared" si="2146"/>
        <v>-166070</v>
      </c>
      <c r="FD92">
        <f t="shared" si="2146"/>
        <v>-167113</v>
      </c>
      <c r="FE92">
        <f t="shared" si="2146"/>
        <v>-168151</v>
      </c>
      <c r="FF92">
        <f t="shared" si="2146"/>
        <v>-169206</v>
      </c>
      <c r="FG92">
        <f t="shared" si="2146"/>
        <v>-170559</v>
      </c>
      <c r="FH92">
        <f t="shared" si="2146"/>
        <v>306</v>
      </c>
      <c r="FI92">
        <f t="shared" si="2146"/>
        <v>261</v>
      </c>
      <c r="FJ92">
        <f t="shared" si="2146"/>
        <v>251</v>
      </c>
      <c r="FK92">
        <f t="shared" si="2146"/>
        <v>-174736</v>
      </c>
      <c r="FL92">
        <f t="shared" si="2146"/>
        <v>-175781</v>
      </c>
      <c r="FM92">
        <f t="shared" si="2146"/>
        <v>299</v>
      </c>
      <c r="FN92">
        <f t="shared" si="2146"/>
        <v>-177857</v>
      </c>
      <c r="FO92">
        <f t="shared" si="2146"/>
        <v>-178892</v>
      </c>
      <c r="FP92">
        <f t="shared" si="2146"/>
        <v>-179938</v>
      </c>
      <c r="FQ92">
        <f t="shared" si="2146"/>
        <v>1272</v>
      </c>
      <c r="FR92">
        <f t="shared" si="2146"/>
        <v>249</v>
      </c>
      <c r="FS92">
        <f t="shared" si="2146"/>
        <v>243</v>
      </c>
      <c r="FT92">
        <f t="shared" si="2146"/>
        <v>-184372</v>
      </c>
      <c r="FU92">
        <f t="shared" si="2146"/>
        <v>-185415</v>
      </c>
      <c r="FV92">
        <f t="shared" si="2146"/>
        <v>-186429</v>
      </c>
      <c r="FW92">
        <f t="shared" si="2146"/>
        <v>-187463</v>
      </c>
      <c r="FX92">
        <f t="shared" si="2146"/>
        <v>-188504</v>
      </c>
      <c r="FY92">
        <f t="shared" si="2146"/>
        <v>290</v>
      </c>
      <c r="FZ92">
        <f t="shared" si="2146"/>
        <v>-190568</v>
      </c>
      <c r="GA92">
        <f t="shared" si="2146"/>
        <v>-191612</v>
      </c>
      <c r="GB92">
        <f t="shared" si="2146"/>
        <v>-192652</v>
      </c>
      <c r="GC92">
        <f t="shared" si="2146"/>
        <v>-193720</v>
      </c>
      <c r="GD92">
        <f t="shared" si="2146"/>
        <v>880</v>
      </c>
      <c r="GE92">
        <f t="shared" si="2146"/>
        <v>590</v>
      </c>
      <c r="GF92">
        <f t="shared" si="2146"/>
        <v>-196860</v>
      </c>
      <c r="GG92">
        <f t="shared" si="2146"/>
        <v>-197901</v>
      </c>
      <c r="GH92">
        <f t="shared" si="2146"/>
        <v>733</v>
      </c>
      <c r="GI92">
        <f t="shared" si="2146"/>
        <v>-200190</v>
      </c>
      <c r="GJ92">
        <f t="shared" si="2146"/>
        <v>-201221</v>
      </c>
      <c r="GK92">
        <f t="shared" si="2146"/>
        <v>-202262</v>
      </c>
      <c r="GL92">
        <f t="shared" si="2146"/>
        <v>-203309</v>
      </c>
      <c r="GM92">
        <f t="shared" si="2146"/>
        <v>-204362</v>
      </c>
      <c r="GN92">
        <f t="shared" si="2146"/>
        <v>-205402</v>
      </c>
      <c r="GO92">
        <f t="shared" si="2146"/>
        <v>426</v>
      </c>
      <c r="GP92">
        <f t="shared" si="2146"/>
        <v>-207456</v>
      </c>
      <c r="GQ92">
        <f t="shared" si="2146"/>
        <v>431</v>
      </c>
      <c r="GR92">
        <f t="shared" si="2146"/>
        <v>-209509</v>
      </c>
      <c r="GS92">
        <f t="shared" si="2146"/>
        <v>-210542</v>
      </c>
      <c r="GT92">
        <f t="shared" si="2146"/>
        <v>-211572</v>
      </c>
      <c r="GU92">
        <f t="shared" si="2146"/>
        <v>-212593</v>
      </c>
      <c r="GV92">
        <f t="shared" si="2146"/>
        <v>-213634</v>
      </c>
      <c r="GW92">
        <f t="shared" si="2146"/>
        <v>-214667</v>
      </c>
      <c r="GX92">
        <f t="shared" si="2146"/>
        <v>-215807</v>
      </c>
      <c r="GY92">
        <f t="shared" si="2146"/>
        <v>-216830</v>
      </c>
      <c r="GZ92">
        <f t="shared" si="2146"/>
        <v>-217998</v>
      </c>
      <c r="HA92">
        <f t="shared" si="2146"/>
        <v>360</v>
      </c>
      <c r="HB92">
        <f t="shared" si="2146"/>
        <v>-220222</v>
      </c>
      <c r="HC92">
        <f t="shared" si="2146"/>
        <v>-221249</v>
      </c>
      <c r="HD92">
        <f t="shared" si="2146"/>
        <v>-222288</v>
      </c>
      <c r="HE92">
        <f t="shared" ref="HE92:JP92" si="2147">HD24-HD72</f>
        <v>-223339</v>
      </c>
      <c r="HF92">
        <f t="shared" si="2147"/>
        <v>-224372</v>
      </c>
      <c r="HG92">
        <f t="shared" si="2147"/>
        <v>-225408</v>
      </c>
      <c r="HH92">
        <f t="shared" si="2147"/>
        <v>-226452</v>
      </c>
      <c r="HI92">
        <f t="shared" si="2147"/>
        <v>-227518</v>
      </c>
      <c r="HJ92">
        <f t="shared" si="2147"/>
        <v>-228793</v>
      </c>
      <c r="HK92">
        <f t="shared" si="2147"/>
        <v>-229964</v>
      </c>
      <c r="HL92">
        <f t="shared" si="2147"/>
        <v>-230992</v>
      </c>
      <c r="HM92">
        <f t="shared" si="2147"/>
        <v>438</v>
      </c>
      <c r="HN92">
        <f t="shared" si="2147"/>
        <v>-233067</v>
      </c>
      <c r="HO92">
        <f t="shared" si="2147"/>
        <v>-234107</v>
      </c>
      <c r="HP92">
        <f t="shared" si="2147"/>
        <v>-235154</v>
      </c>
      <c r="HQ92">
        <f t="shared" si="2147"/>
        <v>-236177</v>
      </c>
      <c r="HR92">
        <f t="shared" si="2147"/>
        <v>-237212</v>
      </c>
      <c r="HS92">
        <f t="shared" si="2147"/>
        <v>-238262</v>
      </c>
      <c r="HT92">
        <f t="shared" si="2147"/>
        <v>-239318</v>
      </c>
      <c r="HU92">
        <f t="shared" si="2147"/>
        <v>-240372</v>
      </c>
      <c r="HV92">
        <f t="shared" si="2147"/>
        <v>1409</v>
      </c>
      <c r="HW92">
        <f t="shared" si="2147"/>
        <v>394</v>
      </c>
      <c r="HX92">
        <f t="shared" si="2147"/>
        <v>-243466</v>
      </c>
      <c r="HY92">
        <f t="shared" si="2147"/>
        <v>-244504</v>
      </c>
      <c r="HZ92">
        <f t="shared" si="2147"/>
        <v>-245559</v>
      </c>
      <c r="IA92">
        <f t="shared" si="2147"/>
        <v>374</v>
      </c>
      <c r="IB92">
        <f t="shared" si="2147"/>
        <v>390</v>
      </c>
      <c r="IC92">
        <f t="shared" si="2147"/>
        <v>-248791</v>
      </c>
      <c r="ID92">
        <f t="shared" si="2147"/>
        <v>-249835</v>
      </c>
      <c r="IE92">
        <f t="shared" si="2147"/>
        <v>-250890</v>
      </c>
      <c r="IF92">
        <f t="shared" si="2147"/>
        <v>-251923</v>
      </c>
      <c r="IG92">
        <f t="shared" si="2147"/>
        <v>-252962</v>
      </c>
      <c r="IH92">
        <f t="shared" si="2147"/>
        <v>-254074</v>
      </c>
      <c r="II92">
        <f t="shared" si="2147"/>
        <v>-255122</v>
      </c>
      <c r="IJ92">
        <f t="shared" si="2147"/>
        <v>-256170</v>
      </c>
      <c r="IK92">
        <f t="shared" si="2147"/>
        <v>-257224</v>
      </c>
      <c r="IL92">
        <f t="shared" si="2147"/>
        <v>-258257</v>
      </c>
      <c r="IM92">
        <f t="shared" si="2147"/>
        <v>-259290</v>
      </c>
      <c r="IN92">
        <f t="shared" si="2147"/>
        <v>-260321</v>
      </c>
      <c r="IO92">
        <f t="shared" si="2147"/>
        <v>-261658</v>
      </c>
      <c r="IP92">
        <f t="shared" si="2147"/>
        <v>-262702</v>
      </c>
      <c r="IQ92">
        <f t="shared" si="2147"/>
        <v>-263745</v>
      </c>
      <c r="IR92">
        <f t="shared" si="2147"/>
        <v>-264768</v>
      </c>
      <c r="IS92">
        <f t="shared" si="2147"/>
        <v>-265794</v>
      </c>
      <c r="IT92">
        <f t="shared" si="2147"/>
        <v>-266839</v>
      </c>
      <c r="IU92">
        <f t="shared" si="2147"/>
        <v>-267879</v>
      </c>
      <c r="IV92">
        <f t="shared" si="2147"/>
        <v>-268907</v>
      </c>
      <c r="IW92">
        <f t="shared" si="2147"/>
        <v>-269942</v>
      </c>
      <c r="IX92">
        <f t="shared" si="2147"/>
        <v>-270989</v>
      </c>
      <c r="IY92">
        <f t="shared" si="2147"/>
        <v>581</v>
      </c>
      <c r="IZ92">
        <f t="shared" si="2147"/>
        <v>-273189</v>
      </c>
      <c r="JA92">
        <f t="shared" si="2147"/>
        <v>-274236</v>
      </c>
      <c r="JB92">
        <f t="shared" si="2147"/>
        <v>-275271</v>
      </c>
      <c r="JC92">
        <f t="shared" si="2147"/>
        <v>396</v>
      </c>
      <c r="JD92">
        <f t="shared" si="2147"/>
        <v>-277369</v>
      </c>
      <c r="JE92">
        <f t="shared" si="2147"/>
        <v>-278402</v>
      </c>
      <c r="JF92">
        <f t="shared" si="2147"/>
        <v>-279472</v>
      </c>
      <c r="JG92">
        <f t="shared" si="2147"/>
        <v>-280511</v>
      </c>
      <c r="JH92">
        <f t="shared" si="2147"/>
        <v>-281568</v>
      </c>
      <c r="JI92">
        <f t="shared" si="2147"/>
        <v>-282633</v>
      </c>
      <c r="JJ92">
        <f t="shared" si="2147"/>
        <v>-283689</v>
      </c>
      <c r="JK92">
        <f t="shared" si="2147"/>
        <v>-284749</v>
      </c>
      <c r="JL92">
        <f t="shared" si="2147"/>
        <v>-285801</v>
      </c>
      <c r="JM92">
        <f t="shared" si="2147"/>
        <v>-287065</v>
      </c>
      <c r="JN92">
        <f t="shared" si="2147"/>
        <v>-288102</v>
      </c>
      <c r="JO92">
        <f t="shared" si="2147"/>
        <v>367</v>
      </c>
      <c r="JP92">
        <f t="shared" si="2147"/>
        <v>-290212</v>
      </c>
      <c r="JQ92">
        <f t="shared" ref="JQ92:LT92" si="2148">JP24-JP72</f>
        <v>-291252</v>
      </c>
      <c r="JR92">
        <f t="shared" si="2148"/>
        <v>396</v>
      </c>
      <c r="JS92">
        <f t="shared" si="2148"/>
        <v>-293331</v>
      </c>
      <c r="JT92">
        <f t="shared" si="2148"/>
        <v>-294383</v>
      </c>
      <c r="JU92">
        <f t="shared" si="2148"/>
        <v>425</v>
      </c>
      <c r="JV92">
        <f t="shared" si="2148"/>
        <v>425</v>
      </c>
      <c r="JW92">
        <f t="shared" si="2148"/>
        <v>-297490</v>
      </c>
      <c r="JX92">
        <f t="shared" si="2148"/>
        <v>-298752</v>
      </c>
      <c r="JY92">
        <f t="shared" si="2148"/>
        <v>-299813</v>
      </c>
      <c r="JZ92">
        <f t="shared" si="2148"/>
        <v>-300878</v>
      </c>
      <c r="KA92">
        <f t="shared" si="2148"/>
        <v>-301908</v>
      </c>
      <c r="KB92">
        <f t="shared" si="2148"/>
        <v>-302942</v>
      </c>
      <c r="KC92">
        <f t="shared" si="2148"/>
        <v>-303968</v>
      </c>
      <c r="KD92">
        <f t="shared" si="2148"/>
        <v>-305021</v>
      </c>
      <c r="KE92">
        <f t="shared" si="2148"/>
        <v>-306077</v>
      </c>
      <c r="KF92">
        <f t="shared" si="2148"/>
        <v>-307107</v>
      </c>
      <c r="KG92">
        <f t="shared" si="2148"/>
        <v>-308162</v>
      </c>
      <c r="KH92">
        <f t="shared" si="2148"/>
        <v>409</v>
      </c>
      <c r="KI92">
        <f t="shared" si="2148"/>
        <v>-310225</v>
      </c>
      <c r="KJ92">
        <f t="shared" si="2148"/>
        <v>-311295</v>
      </c>
      <c r="KK92">
        <f t="shared" si="2148"/>
        <v>-312392</v>
      </c>
      <c r="KL92">
        <f t="shared" si="2148"/>
        <v>-313458</v>
      </c>
      <c r="KM92">
        <f t="shared" si="2148"/>
        <v>-314501</v>
      </c>
      <c r="KN92">
        <f t="shared" si="2148"/>
        <v>-315569</v>
      </c>
      <c r="KO92">
        <f t="shared" si="2148"/>
        <v>-316629</v>
      </c>
      <c r="KP92">
        <f t="shared" si="2148"/>
        <v>-317857</v>
      </c>
      <c r="KQ92">
        <f t="shared" si="2148"/>
        <v>-318909</v>
      </c>
      <c r="KR92">
        <f t="shared" si="2148"/>
        <v>-319951</v>
      </c>
      <c r="KS92">
        <f t="shared" si="2148"/>
        <v>-321002</v>
      </c>
      <c r="KT92">
        <f t="shared" si="2148"/>
        <v>-322043</v>
      </c>
      <c r="KU92">
        <f t="shared" si="2148"/>
        <v>427</v>
      </c>
      <c r="KV92">
        <f t="shared" si="2148"/>
        <v>-324157</v>
      </c>
      <c r="KW92">
        <f t="shared" si="2148"/>
        <v>-325229</v>
      </c>
      <c r="KX92">
        <f t="shared" si="2148"/>
        <v>-326259</v>
      </c>
      <c r="KY92">
        <f t="shared" si="2148"/>
        <v>-327322</v>
      </c>
      <c r="KZ92">
        <f t="shared" si="2148"/>
        <v>-328372</v>
      </c>
      <c r="LA92">
        <f t="shared" si="2148"/>
        <v>-329415</v>
      </c>
      <c r="LB92">
        <f t="shared" si="2148"/>
        <v>-330478</v>
      </c>
      <c r="LC92">
        <f t="shared" si="2148"/>
        <v>-331535</v>
      </c>
      <c r="LD92">
        <f t="shared" si="2148"/>
        <v>-332612</v>
      </c>
      <c r="LE92">
        <f t="shared" si="2148"/>
        <v>-333642</v>
      </c>
      <c r="LF92">
        <f t="shared" si="2148"/>
        <v>22599</v>
      </c>
      <c r="LG92">
        <f t="shared" si="2148"/>
        <v>-335722</v>
      </c>
      <c r="LH92">
        <f t="shared" si="2148"/>
        <v>-336752</v>
      </c>
      <c r="LI92">
        <f t="shared" si="2148"/>
        <v>-337802</v>
      </c>
      <c r="LJ92">
        <f t="shared" si="2148"/>
        <v>-338860</v>
      </c>
      <c r="LK92">
        <f t="shared" si="2148"/>
        <v>-339902</v>
      </c>
      <c r="LL92">
        <f t="shared" si="2148"/>
        <v>-340951</v>
      </c>
      <c r="LM92">
        <f t="shared" si="2148"/>
        <v>-341994</v>
      </c>
      <c r="LN92">
        <f t="shared" si="2148"/>
        <v>-343039</v>
      </c>
      <c r="LO92">
        <f t="shared" si="2148"/>
        <v>-344068</v>
      </c>
      <c r="LP92">
        <f t="shared" si="2148"/>
        <v>-345122</v>
      </c>
      <c r="LQ92">
        <f t="shared" si="2148"/>
        <v>11401</v>
      </c>
      <c r="LR92">
        <f t="shared" si="2148"/>
        <v>-347214</v>
      </c>
      <c r="LS92">
        <f t="shared" si="2148"/>
        <v>-348300</v>
      </c>
      <c r="LT92">
        <f t="shared" si="2148"/>
        <v>-349365</v>
      </c>
      <c r="LU92">
        <f t="shared" ref="LU92" si="2149">LT24-LT72</f>
        <v>-350394</v>
      </c>
      <c r="LV92">
        <f t="shared" ref="LV92" si="2150">LU24-LU72</f>
        <v>-351425</v>
      </c>
      <c r="LW92">
        <f t="shared" ref="LW92" si="2151">LV24-LV72</f>
        <v>-352477</v>
      </c>
      <c r="LX92">
        <f t="shared" ref="LX92" si="2152">LW24-LW72</f>
        <v>-353508</v>
      </c>
      <c r="LY92">
        <f t="shared" ref="LY92" si="2153">LX24-LX72</f>
        <v>-354560</v>
      </c>
      <c r="LZ92">
        <f t="shared" ref="LZ92" si="2154">LY24-LY72</f>
        <v>-355619</v>
      </c>
      <c r="MA92">
        <f t="shared" ref="MA92" si="2155">LZ24-LZ72</f>
        <v>-356649</v>
      </c>
      <c r="MB92">
        <f t="shared" ref="MB92" si="2156">MA24-MA72</f>
        <v>-357681</v>
      </c>
      <c r="MC92">
        <f t="shared" ref="MC92" si="2157">MB24-MB72</f>
        <v>-358730</v>
      </c>
      <c r="MD92">
        <f t="shared" ref="MD92" si="2158">MC24-MC72</f>
        <v>10911</v>
      </c>
      <c r="ME92">
        <f t="shared" ref="ME92" si="2159">MD24-MD72</f>
        <v>-360826</v>
      </c>
      <c r="MF92">
        <f t="shared" ref="MF92" si="2160">ME24-ME72</f>
        <v>-362002</v>
      </c>
      <c r="MG92">
        <f t="shared" ref="MG92" si="2161">MF24-MF72</f>
        <v>-363037</v>
      </c>
      <c r="MH92">
        <f t="shared" ref="MH92" si="2162">MG24-MG72</f>
        <v>-364067</v>
      </c>
      <c r="MI92">
        <f t="shared" ref="MI92" si="2163">MH24-MH72</f>
        <v>-365122</v>
      </c>
      <c r="MJ92">
        <f t="shared" ref="MJ92" si="2164">MI24-MI72</f>
        <v>-366202</v>
      </c>
      <c r="MK92">
        <f t="shared" ref="MK92" si="2165">MJ24-MJ72</f>
        <v>-367261</v>
      </c>
      <c r="ML92">
        <f t="shared" ref="ML92" si="2166">MK24-MK72</f>
        <v>-368307</v>
      </c>
      <c r="MM92">
        <f t="shared" ref="MM92" si="2167">ML24-ML72</f>
        <v>-369363</v>
      </c>
      <c r="MN92">
        <f t="shared" ref="MN92" si="2168">MM24-MM72</f>
        <v>-370420</v>
      </c>
      <c r="MO92">
        <f t="shared" ref="MO92" si="2169">MN24-MN72</f>
        <v>-371456</v>
      </c>
      <c r="MP92">
        <f t="shared" ref="MP92" si="2170">MO24-MO72</f>
        <v>-372502</v>
      </c>
      <c r="MQ92">
        <f t="shared" ref="MQ92" si="2171">MP24-MP72</f>
        <v>-373529</v>
      </c>
      <c r="MR92">
        <f t="shared" ref="MR92" si="2172">MQ24-MQ72</f>
        <v>-374565</v>
      </c>
      <c r="MS92">
        <f t="shared" ref="MS92" si="2173">MR24-MR72</f>
        <v>-375613</v>
      </c>
      <c r="MT92">
        <f t="shared" ref="MT92" si="2174">MS24-MS72</f>
        <v>3943</v>
      </c>
      <c r="MU92">
        <f t="shared" ref="MU92" si="2175">MT24-MT72</f>
        <v>2946</v>
      </c>
      <c r="MV92">
        <f t="shared" ref="MV92" si="2176">MU24-MU72</f>
        <v>-378822</v>
      </c>
      <c r="MW92">
        <f t="shared" ref="MW92" si="2177">MV24-MV72</f>
        <v>1030</v>
      </c>
      <c r="MX92">
        <f t="shared" ref="MX92" si="2178">MW24-MW72</f>
        <v>546</v>
      </c>
      <c r="MY92">
        <f t="shared" ref="MY92" si="2179">MX24-MX72</f>
        <v>-382046</v>
      </c>
      <c r="MZ92">
        <f t="shared" ref="MZ92" si="2180">MY24-MY72</f>
        <v>-383080</v>
      </c>
      <c r="NA92">
        <f t="shared" ref="NA92" si="2181">MZ24-MZ72</f>
        <v>-384132</v>
      </c>
      <c r="NB92">
        <f t="shared" ref="NB92" si="2182">NA24-NA72</f>
        <v>-385176</v>
      </c>
      <c r="NC92">
        <f t="shared" ref="NC92" si="2183">NB24-NB72</f>
        <v>7038</v>
      </c>
      <c r="ND92">
        <f t="shared" ref="ND92" si="2184">NC24-NC72</f>
        <v>-387269</v>
      </c>
      <c r="NE92">
        <f t="shared" ref="NE92" si="2185">ND24-ND72</f>
        <v>-388303</v>
      </c>
      <c r="NF92">
        <f t="shared" ref="NF92" si="2186">NE24-NE72</f>
        <v>-389359</v>
      </c>
      <c r="NG92">
        <f t="shared" ref="NG92" si="2187">NF24-NF72</f>
        <v>-390412</v>
      </c>
      <c r="NH92">
        <f t="shared" ref="NH92" si="2188">NG24-NG72</f>
        <v>-391459</v>
      </c>
      <c r="NI92">
        <f t="shared" ref="NI92" si="2189">NH24-NH72</f>
        <v>358</v>
      </c>
      <c r="NJ92">
        <f t="shared" ref="NJ92" si="2190">NI24-NI72</f>
        <v>-393952</v>
      </c>
      <c r="NK92">
        <f t="shared" ref="NK92" si="2191">NJ24-NJ72</f>
        <v>-394999</v>
      </c>
      <c r="NL92">
        <f t="shared" ref="NL92" si="2192">NK24-NK72</f>
        <v>-396202</v>
      </c>
      <c r="NM92">
        <f t="shared" ref="NM92" si="2193">NL24-NL72</f>
        <v>-397239</v>
      </c>
      <c r="NN92">
        <f t="shared" ref="NN92" si="2194">NM24-NM72</f>
        <v>-398278</v>
      </c>
      <c r="NO92">
        <f t="shared" ref="NO92" si="2195">NN24-NN72</f>
        <v>-399315</v>
      </c>
      <c r="NP92">
        <f t="shared" ref="NP92" si="2196">NO24-NO72</f>
        <v>-400364</v>
      </c>
      <c r="NQ92">
        <f t="shared" ref="NQ92" si="2197">NP24-NP72</f>
        <v>-401410</v>
      </c>
      <c r="NR92">
        <f t="shared" ref="NR92" si="2198">NQ24-NQ72</f>
        <v>-402449</v>
      </c>
      <c r="NS92">
        <f t="shared" ref="NS92" si="2199">NR24-NR72</f>
        <v>-403529</v>
      </c>
      <c r="NT92">
        <f t="shared" ref="NT92" si="2200">NS24-NS72</f>
        <v>-404562</v>
      </c>
      <c r="NU92">
        <f t="shared" ref="NU92" si="2201">NT24-NT72</f>
        <v>-405620</v>
      </c>
      <c r="NV92">
        <f t="shared" ref="NV92" si="2202">NU24-NU72</f>
        <v>-406653</v>
      </c>
      <c r="NW92">
        <f t="shared" ref="NW92" si="2203">NV24-NV72</f>
        <v>-407802</v>
      </c>
      <c r="NX92">
        <f t="shared" ref="NX92" si="2204">NW24-NW72</f>
        <v>20365</v>
      </c>
      <c r="NY92">
        <f t="shared" ref="NY92" si="2205">NX24-NX72</f>
        <v>-409920</v>
      </c>
      <c r="NZ92">
        <f t="shared" ref="NZ92" si="2206">NY24-NY72</f>
        <v>-410966</v>
      </c>
      <c r="OA92">
        <f t="shared" ref="OA92" si="2207">NZ24-NZ72</f>
        <v>-412011</v>
      </c>
      <c r="OB92">
        <f t="shared" ref="OB92" si="2208">OA24-OA72</f>
        <v>-413050</v>
      </c>
      <c r="OC92">
        <f t="shared" ref="OC92" si="2209">OB24-OB72</f>
        <v>27113</v>
      </c>
      <c r="OD92">
        <f t="shared" ref="OD92" si="2210">OC24-OC72</f>
        <v>-415167</v>
      </c>
      <c r="OE92">
        <f t="shared" ref="OE92" si="2211">OD24-OD72</f>
        <v>-416214</v>
      </c>
      <c r="OF92">
        <f t="shared" ref="OF92" si="2212">OE24-OE72</f>
        <v>-417243</v>
      </c>
      <c r="OG92">
        <f t="shared" ref="OG92" si="2213">OF24-OF72</f>
        <v>-418272</v>
      </c>
      <c r="OH92">
        <f t="shared" ref="OH92" si="2214">OG24-OG72</f>
        <v>-419322</v>
      </c>
      <c r="OI92">
        <f t="shared" ref="OI92" si="2215">OH24-OH72</f>
        <v>-420376</v>
      </c>
      <c r="OJ92">
        <f t="shared" ref="OJ92" si="2216">OI24-OI72</f>
        <v>-421419</v>
      </c>
      <c r="OK92">
        <f t="shared" ref="OK92" si="2217">OJ24-OJ72</f>
        <v>-422452</v>
      </c>
      <c r="OL92">
        <f t="shared" ref="OL92" si="2218">OK24-OK72</f>
        <v>-423488</v>
      </c>
      <c r="OM92">
        <f t="shared" ref="OM92" si="2219">OL24-OL72</f>
        <v>-424548</v>
      </c>
      <c r="ON92">
        <f t="shared" ref="ON92" si="2220">OM24-OM72</f>
        <v>-425592</v>
      </c>
      <c r="OO92">
        <f t="shared" ref="OO92" si="2221">ON24-ON72</f>
        <v>-426946</v>
      </c>
      <c r="OP92">
        <f t="shared" ref="OP92" si="2222">OO24-OO72</f>
        <v>13251</v>
      </c>
      <c r="OQ92">
        <f t="shared" ref="OQ92" si="2223">OP24-OP72</f>
        <v>-429022</v>
      </c>
      <c r="OR92">
        <f t="shared" ref="OR92" si="2224">OQ24-OQ72</f>
        <v>-430072</v>
      </c>
      <c r="OS92">
        <f t="shared" ref="OS92" si="2225">OR24-OR72</f>
        <v>-431122</v>
      </c>
      <c r="OT92">
        <f t="shared" ref="OT92" si="2226">OS24-OS72</f>
        <v>-432180</v>
      </c>
      <c r="OU92">
        <f t="shared" ref="OU92" si="2227">OT24-OT72</f>
        <v>-433217</v>
      </c>
      <c r="OV92">
        <f t="shared" ref="OV92" si="2228">OU24-OU72</f>
        <v>-434272</v>
      </c>
      <c r="OW92">
        <f t="shared" ref="OW92" si="2229">OV24-OV72</f>
        <v>-435322</v>
      </c>
      <c r="OX92">
        <f t="shared" ref="OX92" si="2230">OW24-OW72</f>
        <v>-436592</v>
      </c>
      <c r="OY92">
        <f t="shared" ref="OY92" si="2231">OX24-OX72</f>
        <v>-437639</v>
      </c>
      <c r="OZ92">
        <f t="shared" ref="OZ92" si="2232">OY24-OY72</f>
        <v>-438674</v>
      </c>
      <c r="PA92">
        <f t="shared" ref="PA92" si="2233">OZ24-OZ72</f>
        <v>-439722</v>
      </c>
      <c r="PB92">
        <f t="shared" ref="PB92" si="2234">PA24-PA72</f>
        <v>-440773</v>
      </c>
      <c r="PC92">
        <f t="shared" ref="PC92" si="2235">PB24-PB72</f>
        <v>-441819</v>
      </c>
      <c r="PD92">
        <f t="shared" ref="PD92" si="2236">PC24-PC72</f>
        <v>-443096</v>
      </c>
      <c r="PE92">
        <f t="shared" ref="PE92" si="2237">PD24-PD72</f>
        <v>-444169</v>
      </c>
      <c r="PF92">
        <f t="shared" ref="PF92" si="2238">PE24-PE72</f>
        <v>-445222</v>
      </c>
      <c r="PG92">
        <f t="shared" ref="PG92" si="2239">PF24-PF72</f>
        <v>-446269</v>
      </c>
      <c r="PH92">
        <f t="shared" ref="PH92" si="2240">PG24-PG72</f>
        <v>-447322</v>
      </c>
      <c r="PI92">
        <f t="shared" ref="PI92" si="2241">PH24-PH72</f>
        <v>-448375</v>
      </c>
      <c r="PJ92">
        <f t="shared" ref="PJ92" si="2242">PI24-PI72</f>
        <v>-449437</v>
      </c>
      <c r="PK92">
        <f t="shared" ref="PK92" si="2243">PJ24-PJ72</f>
        <v>-450490</v>
      </c>
      <c r="PL92">
        <f t="shared" ref="PL92" si="2244">PK24-PK72</f>
        <v>371</v>
      </c>
      <c r="PM92">
        <f t="shared" ref="PM92" si="2245">PL24-PL72</f>
        <v>-452888</v>
      </c>
      <c r="PN92">
        <f t="shared" ref="PN92" si="2246">PM24-PM72</f>
        <v>-453918</v>
      </c>
      <c r="PO92">
        <f t="shared" ref="PO92" si="2247">PN24-PN72</f>
        <v>-454966</v>
      </c>
      <c r="PP92">
        <f t="shared" ref="PP92" si="2248">PO24-PO72</f>
        <v>-456055</v>
      </c>
      <c r="PQ92">
        <f t="shared" ref="PQ92" si="2249">PP24-PP72</f>
        <v>-457092</v>
      </c>
      <c r="PR92">
        <f t="shared" ref="PR92" si="2250">PQ24-PQ72</f>
        <v>43292</v>
      </c>
      <c r="PS92">
        <f t="shared" ref="PS92" si="2251">PR24-PR72</f>
        <v>42258</v>
      </c>
      <c r="PT92">
        <f t="shared" ref="PT92" si="2252">PS24-PS72</f>
        <v>-460250</v>
      </c>
      <c r="PU92">
        <f t="shared" ref="PU92" si="2253">PT24-PT72</f>
        <v>-461289</v>
      </c>
      <c r="PV92">
        <f t="shared" ref="PV92" si="2254">PU24-PU72</f>
        <v>-462327</v>
      </c>
      <c r="PW92">
        <f t="shared" ref="PW92" si="2255">PV24-PV72</f>
        <v>-463362</v>
      </c>
      <c r="PX92">
        <f t="shared" ref="PX92" si="2256">PW24-PW72</f>
        <v>-464401</v>
      </c>
      <c r="PY92">
        <f t="shared" ref="PY92" si="2257">PX24-PX72</f>
        <v>-465452</v>
      </c>
      <c r="PZ92">
        <f t="shared" ref="PZ92" si="2258">PY24-PY72</f>
        <v>35060</v>
      </c>
      <c r="QA92">
        <f t="shared" ref="QA92" si="2259">PZ24-PZ72</f>
        <v>-467565</v>
      </c>
      <c r="QB92">
        <f t="shared" ref="QB92" si="2260">QA24-QA72</f>
        <v>-468595</v>
      </c>
      <c r="QC92">
        <f t="shared" ref="QC92" si="2261">QB24-QB72</f>
        <v>31963</v>
      </c>
      <c r="QD92">
        <f t="shared" ref="QD92" si="2262">QC24-QC72</f>
        <v>-470692</v>
      </c>
      <c r="QE92">
        <f t="shared" ref="QE92" si="2263">QD24-QD72</f>
        <v>-471746</v>
      </c>
      <c r="QF92">
        <f t="shared" ref="QF92" si="2264">QE24-QE72</f>
        <v>-472795</v>
      </c>
      <c r="QG92">
        <f t="shared" ref="QG92" si="2265">QF24-QF72</f>
        <v>-473842</v>
      </c>
      <c r="QH92">
        <f t="shared" ref="QH92" si="2266">QG24-QG72</f>
        <v>-474888</v>
      </c>
      <c r="QI92">
        <f t="shared" ref="QI92" si="2267">QH24-QH72</f>
        <v>-475913</v>
      </c>
      <c r="QJ92">
        <f t="shared" ref="QJ92" si="2268">QI24-QI72</f>
        <v>-476967</v>
      </c>
      <c r="QK92">
        <f t="shared" ref="QK92" si="2269">QJ24-QJ72</f>
        <v>-477998</v>
      </c>
      <c r="QL92">
        <f t="shared" ref="QL92" si="2270">QK24-QK72</f>
        <v>-479030</v>
      </c>
      <c r="QM92">
        <f t="shared" ref="QM92" si="2271">QL24-QL72</f>
        <v>-480072</v>
      </c>
      <c r="QN92">
        <f t="shared" ref="QN92" si="2272">QM24-QM72</f>
        <v>-481119</v>
      </c>
      <c r="QO92">
        <f t="shared" ref="QO92" si="2273">QN24-QN72</f>
        <v>19503</v>
      </c>
      <c r="QP92">
        <f t="shared" ref="QP92" si="2274">QO24-QO72</f>
        <v>18508</v>
      </c>
      <c r="QQ92">
        <f t="shared" ref="QQ92" si="2275">QP24-QP72</f>
        <v>-484242</v>
      </c>
      <c r="QR92">
        <f t="shared" ref="QR92" si="2276">QQ24-QQ72</f>
        <v>-485279</v>
      </c>
      <c r="QS92">
        <f t="shared" ref="QS92" si="2277">QR24-QR72</f>
        <v>-486316</v>
      </c>
      <c r="QT92">
        <f t="shared" ref="QT92" si="2278">QS24-QS72</f>
        <v>-487366</v>
      </c>
      <c r="QU92">
        <f t="shared" ref="QU92" si="2279">QT24-QT72</f>
        <v>-488420</v>
      </c>
      <c r="QV92">
        <f t="shared" ref="QV92" si="2280">QU24-QU72</f>
        <v>-489482</v>
      </c>
      <c r="QW92">
        <f t="shared" ref="QW92" si="2281">QV24-QV72</f>
        <v>11191</v>
      </c>
      <c r="QX92">
        <f t="shared" ref="QX92" si="2282">QW24-QW72</f>
        <v>10175</v>
      </c>
      <c r="QY92">
        <f t="shared" ref="QY92" si="2283">QX24-QX72</f>
        <v>-492650</v>
      </c>
      <c r="QZ92">
        <f t="shared" ref="QZ92" si="2284">QY24-QY72</f>
        <v>-493709</v>
      </c>
      <c r="RA92">
        <f t="shared" ref="RA92" si="2285">QZ24-QZ72</f>
        <v>-494763</v>
      </c>
      <c r="RB92">
        <f t="shared" ref="RB92" si="2286">RA24-RA72</f>
        <v>-495815</v>
      </c>
      <c r="RC92">
        <f t="shared" ref="RC92" si="2287">RB24-RB72</f>
        <v>-496863</v>
      </c>
      <c r="RD92">
        <f t="shared" ref="RD92" si="2288">RC24-RC72</f>
        <v>-497918</v>
      </c>
      <c r="RE92">
        <f t="shared" ref="RE92" si="2289">RD24-RD72</f>
        <v>-498982</v>
      </c>
      <c r="RF92">
        <f t="shared" ref="RF92" si="2290">RE24-RE72</f>
        <v>-500032</v>
      </c>
      <c r="RG92">
        <f t="shared" ref="RG92" si="2291">RF24-RF72</f>
        <v>60187</v>
      </c>
      <c r="RH92">
        <f t="shared" ref="RH92" si="2292">RG24-RG72</f>
        <v>-502161</v>
      </c>
      <c r="RI92">
        <f t="shared" ref="RI92" si="2293">RH24-RH72</f>
        <v>-503192</v>
      </c>
      <c r="RJ92">
        <f t="shared" ref="RJ92" si="2294">RI24-RI72</f>
        <v>-504357</v>
      </c>
      <c r="RK92">
        <f t="shared" ref="RK92" si="2295">RJ24-RJ72</f>
        <v>-505504</v>
      </c>
      <c r="RL92">
        <f t="shared" ref="RL92" si="2296">RK24-RK72</f>
        <v>-506544</v>
      </c>
      <c r="RM92">
        <f t="shared" ref="RM92" si="2297">RL24-RL72</f>
        <v>-507608</v>
      </c>
      <c r="RN92">
        <f t="shared" ref="RN92" si="2298">RM24-RM72</f>
        <v>-508647</v>
      </c>
      <c r="RO92">
        <f t="shared" ref="RO92" si="2299">RN24-RN72</f>
        <v>51739</v>
      </c>
      <c r="RP92">
        <f t="shared" ref="RP92" si="2300">RO24-RO72</f>
        <v>-510719</v>
      </c>
      <c r="RQ92">
        <f t="shared" ref="RQ92" si="2301">RP24-RP72</f>
        <v>-511755</v>
      </c>
      <c r="RR92">
        <f t="shared" ref="RR92" si="2302">RQ24-RQ72</f>
        <v>-512825</v>
      </c>
      <c r="RS92">
        <f t="shared" ref="RS92" si="2303">RR24-RR72</f>
        <v>-513889</v>
      </c>
      <c r="RT92">
        <f t="shared" ref="RT92" si="2304">RS24-RS72</f>
        <v>-514933</v>
      </c>
      <c r="RU92">
        <f t="shared" ref="RU92" si="2305">RT24-RT72</f>
        <v>-516019</v>
      </c>
      <c r="RV92">
        <f t="shared" ref="RV92" si="2306">RU24-RU72</f>
        <v>-517056</v>
      </c>
      <c r="RW92">
        <f t="shared" ref="RW92" si="2307">RV24-RV72</f>
        <v>-518112</v>
      </c>
      <c r="RX92">
        <f t="shared" ref="RX92" si="2308">RW24-RW72</f>
        <v>42341</v>
      </c>
      <c r="RY92">
        <f t="shared" ref="RY92" si="2309">RX24-RX72</f>
        <v>40972</v>
      </c>
      <c r="RZ92">
        <f t="shared" ref="RZ92" si="2310">RY24-RY72</f>
        <v>-521601</v>
      </c>
      <c r="SA92">
        <f t="shared" ref="SA92" si="2311">RZ24-RZ72</f>
        <v>-522649</v>
      </c>
      <c r="SB92">
        <f t="shared" ref="SB92" si="2312">SA24-SA72</f>
        <v>-523707</v>
      </c>
      <c r="SC92">
        <f t="shared" ref="SC92" si="2313">SB24-SB72</f>
        <v>-524768</v>
      </c>
      <c r="SD92">
        <f t="shared" ref="SD92" si="2314">SC24-SC72</f>
        <v>-526136</v>
      </c>
      <c r="SE92">
        <f t="shared" ref="SE92" si="2315">SD24-SD72</f>
        <v>-527179</v>
      </c>
      <c r="SF92">
        <f t="shared" ref="SF92" si="2316">SE24-SE72</f>
        <v>-528219</v>
      </c>
      <c r="SG92">
        <f t="shared" ref="SG92" si="2317">SF24-SF72</f>
        <v>-529272</v>
      </c>
      <c r="SH92">
        <f t="shared" ref="SH92" si="2318">SG24-SG72</f>
        <v>-530342</v>
      </c>
      <c r="SI92">
        <f t="shared" ref="SI92" si="2319">SH24-SH72</f>
        <v>-531392</v>
      </c>
      <c r="SJ92">
        <f t="shared" ref="SJ92" si="2320">SI24-SI72</f>
        <v>-532447</v>
      </c>
      <c r="SK92">
        <f t="shared" ref="SK92" si="2321">SJ24-SJ72</f>
        <v>27875</v>
      </c>
      <c r="SL92">
        <f t="shared" ref="SL92" si="2322">SK24-SK72</f>
        <v>26838</v>
      </c>
      <c r="SM92">
        <f t="shared" ref="SM92" si="2323">SL24-SL72</f>
        <v>-535772</v>
      </c>
      <c r="SN92">
        <f t="shared" ref="SN92" si="2324">SM24-SM72</f>
        <v>-536839</v>
      </c>
      <c r="SO92">
        <f t="shared" ref="SO92" si="2325">SN24-SN72</f>
        <v>-537878</v>
      </c>
      <c r="SP92">
        <f t="shared" ref="SP92" si="2326">SO24-SO72</f>
        <v>-538932</v>
      </c>
      <c r="SQ92">
        <f t="shared" ref="SQ92" si="2327">SP24-SP72</f>
        <v>21587</v>
      </c>
      <c r="SR92">
        <f t="shared" ref="SR92" si="2328">SQ24-SQ72</f>
        <v>-541040</v>
      </c>
      <c r="SS92">
        <f t="shared" ref="SS92" si="2329">SR24-SR72</f>
        <v>-542098</v>
      </c>
      <c r="ST92">
        <f t="shared" ref="ST92" si="2330">SS24-SS72</f>
        <v>-543166</v>
      </c>
      <c r="SU92">
        <f t="shared" ref="SU92" si="2331">ST24-ST72</f>
        <v>-544191</v>
      </c>
      <c r="SV92">
        <f t="shared" ref="SV92" si="2332">SU24-SU72</f>
        <v>-545261</v>
      </c>
      <c r="SW92">
        <f t="shared" ref="SW92" si="2333">SV24-SV72</f>
        <v>15409</v>
      </c>
      <c r="SX92">
        <f t="shared" ref="SX92" si="2334">SW24-SW72</f>
        <v>-547358</v>
      </c>
      <c r="SY92">
        <f t="shared" ref="SY92" si="2335">SX24-SX72</f>
        <v>13003</v>
      </c>
      <c r="SZ92">
        <f t="shared" ref="SZ92" si="2336">SY24-SY72</f>
        <v>12011</v>
      </c>
      <c r="TA92">
        <f t="shared" ref="TA92" si="2337">SZ24-SZ72</f>
        <v>-550832</v>
      </c>
      <c r="TB92">
        <f t="shared" ref="TB92" si="2338">TA24-TA72</f>
        <v>-551889</v>
      </c>
      <c r="TC92">
        <f t="shared" ref="TC92" si="2339">TB24-TB72</f>
        <v>-552942</v>
      </c>
      <c r="TD92">
        <f t="shared" ref="TD92" si="2340">TC24-TC72</f>
        <v>7784</v>
      </c>
      <c r="TE92">
        <f t="shared" ref="TE92" si="2341">TD24-TD72</f>
        <v>-555021</v>
      </c>
      <c r="TF92">
        <f t="shared" ref="TF92" si="2342">TE24-TE72</f>
        <v>-556062</v>
      </c>
      <c r="TG92">
        <f t="shared" ref="TG92" si="2343">TF24-TF72</f>
        <v>-557115</v>
      </c>
      <c r="TH92">
        <f t="shared" ref="TH92" si="2344">TG24-TG72</f>
        <v>-558339</v>
      </c>
      <c r="TI92">
        <f t="shared" ref="TI92" si="2345">TH24-TH72</f>
        <v>-559412</v>
      </c>
      <c r="TJ92">
        <f t="shared" ref="TJ92" si="2346">TI24-TI72</f>
        <v>-560452</v>
      </c>
      <c r="TK92">
        <f t="shared" ref="TK92" si="2347">TJ24-TJ72</f>
        <v>-561498</v>
      </c>
      <c r="TL92">
        <f t="shared" ref="TL92" si="2348">TK24-TK72</f>
        <v>-562528</v>
      </c>
      <c r="TM92">
        <f t="shared" ref="TM92" si="2349">TL24-TL72</f>
        <v>-563565</v>
      </c>
      <c r="TN92">
        <f t="shared" ref="TN92" si="2350">TM24-TM72</f>
        <v>-564636</v>
      </c>
      <c r="TO92">
        <f t="shared" ref="TO92" si="2351">TN24-TN72</f>
        <v>49583</v>
      </c>
      <c r="TP92">
        <f t="shared" ref="TP92" si="2352">TO24-TO72</f>
        <v>-566731</v>
      </c>
      <c r="TQ92">
        <f t="shared" ref="TQ92" si="2353">TP24-TP72</f>
        <v>-567772</v>
      </c>
      <c r="TR92">
        <f t="shared" ref="TR92" si="2354">TQ24-TQ72</f>
        <v>-568828</v>
      </c>
      <c r="TS92">
        <f t="shared" ref="TS92" si="2355">TR24-TR72</f>
        <v>-569882</v>
      </c>
      <c r="TT92">
        <f t="shared" ref="TT92" si="2356">TS24-TS72</f>
        <v>-570950</v>
      </c>
      <c r="TU92">
        <f t="shared" ref="TU92" si="2357">TT24-TT72</f>
        <v>43147</v>
      </c>
      <c r="TV92">
        <f t="shared" ref="TV92" si="2358">TU24-TU72</f>
        <v>42149</v>
      </c>
      <c r="TW92">
        <f t="shared" ref="TW92" si="2359">TV24-TV72</f>
        <v>-574475</v>
      </c>
      <c r="TX92">
        <f t="shared" ref="TX92" si="2360">TW24-TW72</f>
        <v>-575535</v>
      </c>
      <c r="TY92">
        <f t="shared" ref="TY92" si="2361">TX24-TX72</f>
        <v>-576569</v>
      </c>
      <c r="TZ92">
        <f t="shared" ref="TZ92" si="2362">TY24-TY72</f>
        <v>37778</v>
      </c>
      <c r="UA92">
        <f t="shared" ref="UA92" si="2363">TZ24-TZ72</f>
        <v>-578665</v>
      </c>
      <c r="UB92">
        <f t="shared" ref="UB92" si="2364">UA24-UA72</f>
        <v>-579700</v>
      </c>
      <c r="UC92">
        <f t="shared" ref="UC92" si="2365">UB24-UB72</f>
        <v>-580772</v>
      </c>
      <c r="UD92">
        <f t="shared" ref="UD92" si="2366">UC24-UC72</f>
        <v>33538</v>
      </c>
      <c r="UE92">
        <f t="shared" ref="UE92" si="2367">UD24-UD72</f>
        <v>32508</v>
      </c>
      <c r="UF92">
        <f t="shared" ref="UF92" si="2368">UE24-UE72</f>
        <v>31368</v>
      </c>
      <c r="UG92">
        <f t="shared" ref="UG92" si="2369">UF24-UF72</f>
        <v>-585208</v>
      </c>
      <c r="UH92">
        <f t="shared" ref="UH92" si="2370">UG24-UG72</f>
        <v>-586376</v>
      </c>
      <c r="UI92">
        <f t="shared" ref="UI92" si="2371">UH24-UH72</f>
        <v>-587704</v>
      </c>
      <c r="UJ92">
        <f t="shared" ref="UJ92" si="2372">UI24-UI72</f>
        <v>-588937</v>
      </c>
      <c r="UK92">
        <f t="shared" ref="UK92" si="2373">UJ24-UJ72</f>
        <v>-589981</v>
      </c>
      <c r="UL92">
        <f t="shared" ref="UL92" si="2374">UK24-UK72</f>
        <v>24457</v>
      </c>
      <c r="UM92">
        <f t="shared" ref="UM92" si="2375">UL24-UL72</f>
        <v>-592111</v>
      </c>
      <c r="UN92">
        <f t="shared" ref="UN92" si="2376">UM24-UM72</f>
        <v>-593154</v>
      </c>
      <c r="UO92">
        <f t="shared" ref="UO92" si="2377">UN24-UN72</f>
        <v>-594191</v>
      </c>
      <c r="UP92">
        <f t="shared" ref="UP92" si="2378">UO24-UO72</f>
        <v>-595241</v>
      </c>
      <c r="UQ92">
        <f t="shared" ref="UQ92" si="2379">UP24-UP72</f>
        <v>-596301</v>
      </c>
      <c r="UR92">
        <f t="shared" ref="UR92" si="2380">UQ24-UQ72</f>
        <v>-597368</v>
      </c>
      <c r="US92">
        <f t="shared" ref="US92" si="2381">UR24-UR72</f>
        <v>-598421</v>
      </c>
      <c r="UT92">
        <f t="shared" ref="UT92" si="2382">US24-US72</f>
        <v>-599462</v>
      </c>
      <c r="UU92">
        <f t="shared" ref="UU92" si="2383">UT24-UT72</f>
        <v>-600498</v>
      </c>
      <c r="UV92">
        <f t="shared" ref="UV92" si="2384">UU24-UU72</f>
        <v>-601531</v>
      </c>
      <c r="UW92">
        <f t="shared" ref="UW92" si="2385">UV24-UV72</f>
        <v>-602568</v>
      </c>
      <c r="UX92">
        <f t="shared" ref="UX92" si="2386">UW24-UW72</f>
        <v>-603593</v>
      </c>
      <c r="UY92">
        <f t="shared" ref="UY92" si="2387">UX24-UX72</f>
        <v>-604638</v>
      </c>
      <c r="UZ92">
        <f t="shared" ref="UZ92" si="2388">UY24-UY72</f>
        <v>-605839</v>
      </c>
      <c r="VA92">
        <f t="shared" ref="VA92" si="2389">UZ24-UZ72</f>
        <v>-606898</v>
      </c>
      <c r="VB92">
        <f t="shared" ref="VB92" si="2390">VA24-VA72</f>
        <v>-607963</v>
      </c>
      <c r="VC92">
        <f t="shared" ref="VC92" si="2391">VB24-VB72</f>
        <v>6595</v>
      </c>
      <c r="VD92">
        <f t="shared" ref="VD92" si="2392">VC24-VC72</f>
        <v>-610106</v>
      </c>
      <c r="VE92">
        <f t="shared" ref="VE92" si="2393">VD24-VD72</f>
        <v>4539</v>
      </c>
      <c r="VF92">
        <f t="shared" ref="VF92" si="2394">VE24-VE72</f>
        <v>-612201</v>
      </c>
      <c r="VG92">
        <f t="shared" ref="VG92" si="2395">VF24-VF72</f>
        <v>-613271</v>
      </c>
      <c r="VH92">
        <f t="shared" ref="VH92" si="2396">VG24-VG72</f>
        <v>-614331</v>
      </c>
      <c r="VI92">
        <f t="shared" ref="VI92" si="2397">VH24-VH72</f>
        <v>-615360</v>
      </c>
      <c r="VJ92">
        <f t="shared" ref="VJ92" si="2398">VI24-VI72</f>
        <v>-616403</v>
      </c>
      <c r="VK92">
        <f t="shared" ref="VK92" si="2399">VJ24-VJ72</f>
        <v>3163</v>
      </c>
      <c r="VL92">
        <f t="shared" ref="VL92" si="2400">VK24-VK72</f>
        <v>-618492</v>
      </c>
      <c r="VM92">
        <f t="shared" ref="VM92" si="2401">VL24-VL72</f>
        <v>-619771</v>
      </c>
      <c r="VN92">
        <f t="shared" ref="VN92" si="2402">VM24-VM72</f>
        <v>-620808</v>
      </c>
      <c r="VO92">
        <f t="shared" ref="VO92" si="2403">VN24-VN72</f>
        <v>-621852</v>
      </c>
      <c r="VP92">
        <f t="shared" ref="VP92" si="2404">VO24-VO72</f>
        <v>38658</v>
      </c>
      <c r="VQ92">
        <f t="shared" ref="VQ92" si="2405">VP24-VP72</f>
        <v>37782</v>
      </c>
      <c r="VR92">
        <f t="shared" ref="VR92" si="2406">VQ24-VQ72</f>
        <v>36676</v>
      </c>
      <c r="VS92">
        <f t="shared" ref="VS92" si="2407">VR24-VR72</f>
        <v>35657</v>
      </c>
      <c r="VT92">
        <f t="shared" ref="VT92" si="2408">VS24-VS72</f>
        <v>34637</v>
      </c>
      <c r="VU92">
        <f t="shared" ref="VU92" si="2409">VT24-VT72</f>
        <v>-628185</v>
      </c>
      <c r="VV92">
        <f t="shared" ref="VV92" si="2410">VU24-VU72</f>
        <v>-629228</v>
      </c>
      <c r="VW92">
        <f t="shared" ref="VW92" si="2411">VV24-VV72</f>
        <v>-630288</v>
      </c>
      <c r="VX92">
        <f t="shared" ref="VX92" si="2412">VW24-VW72</f>
        <v>30470</v>
      </c>
      <c r="VY92">
        <f t="shared" ref="VY92" si="2413">VX24-VX72</f>
        <v>28892</v>
      </c>
      <c r="VZ92">
        <f t="shared" ref="VZ92" si="2414">VY24-VY72</f>
        <v>27865</v>
      </c>
      <c r="WA92">
        <f t="shared" ref="WA92" si="2415">VZ24-VZ72</f>
        <v>-634984</v>
      </c>
      <c r="WB92">
        <f t="shared" ref="WB92" si="2416">WA24-WA72</f>
        <v>-636043</v>
      </c>
      <c r="WC92">
        <f t="shared" ref="WC92" si="2417">WB24-WB72</f>
        <v>-637080</v>
      </c>
      <c r="WD92">
        <f t="shared" ref="WD92" si="2418">WC24-WC72</f>
        <v>-638142</v>
      </c>
      <c r="WE92">
        <f t="shared" ref="WE92" si="2419">WD24-WD72</f>
        <v>-639180</v>
      </c>
      <c r="WF92">
        <f t="shared" ref="WF92" si="2420">WE24-WE72</f>
        <v>-640222</v>
      </c>
      <c r="WG92">
        <f t="shared" ref="WG92" si="2421">WF24-WF72</f>
        <v>-641254</v>
      </c>
      <c r="WH92">
        <f t="shared" ref="WH92" si="2422">WG24-WG72</f>
        <v>-642318</v>
      </c>
      <c r="WI92">
        <f t="shared" ref="WI92" si="2423">WH24-WH72</f>
        <v>-643402</v>
      </c>
      <c r="WJ92">
        <f t="shared" ref="WJ92" si="2424">WI24-WI72</f>
        <v>-644484</v>
      </c>
      <c r="WK92">
        <f t="shared" ref="WK92" si="2425">WJ24-WJ72</f>
        <v>-645522</v>
      </c>
      <c r="WL92">
        <f t="shared" ref="WL92" si="2426">WK24-WK72</f>
        <v>-646562</v>
      </c>
      <c r="WM92">
        <f t="shared" ref="WM92" si="2427">WL24-WL72</f>
        <v>-647635</v>
      </c>
      <c r="WN92">
        <f t="shared" ref="WN92" si="2428">WM24-WM72</f>
        <v>-648662</v>
      </c>
      <c r="WO92">
        <f t="shared" ref="WO92" si="2429">WN24-WN72</f>
        <v>-649698</v>
      </c>
      <c r="WP92">
        <f t="shared" ref="WP92" si="2430">WO24-WO72</f>
        <v>-650737</v>
      </c>
      <c r="WQ92">
        <f t="shared" ref="WQ92" si="2431">WP24-WP72</f>
        <v>-651782</v>
      </c>
      <c r="WR92">
        <f t="shared" ref="WR92" si="2432">WQ24-WQ72</f>
        <v>-652818</v>
      </c>
      <c r="WS92">
        <f t="shared" ref="WS92" si="2433">WR24-WR72</f>
        <v>-653864</v>
      </c>
      <c r="WT92">
        <f t="shared" ref="WT92" si="2434">WS24-WS72</f>
        <v>-654902</v>
      </c>
      <c r="WU92">
        <f t="shared" ref="WU92" si="2435">WT24-WT72</f>
        <v>5870</v>
      </c>
      <c r="WV92">
        <f t="shared" ref="WV92" si="2436">WU24-WU72</f>
        <v>4822</v>
      </c>
      <c r="WW92">
        <f t="shared" ref="WW92" si="2437">WV24-WV72</f>
        <v>-658070</v>
      </c>
      <c r="WX92">
        <f t="shared" ref="WX92" si="2438">WW24-WW72</f>
        <v>-659347</v>
      </c>
      <c r="WY92">
        <f t="shared" ref="WY92" si="2439">WX24-WX72</f>
        <v>-660390</v>
      </c>
      <c r="WZ92">
        <f t="shared" ref="WZ92" si="2440">WY24-WY72</f>
        <v>-661447</v>
      </c>
      <c r="XA92">
        <f t="shared" ref="XA92" si="2441">WZ24-WZ72</f>
        <v>-662500</v>
      </c>
      <c r="XB92">
        <f t="shared" ref="XB92" si="2442">XA24-XA72</f>
        <v>-663541</v>
      </c>
      <c r="XC92">
        <f t="shared" ref="XC92" si="2443">XB24-XB72</f>
        <v>-24</v>
      </c>
      <c r="XD92">
        <f t="shared" ref="XD92" si="2444">XC24-XC72</f>
        <v>-665630</v>
      </c>
      <c r="XE92">
        <f t="shared" ref="XE92" si="2445">XD24-XD72</f>
        <v>-666682</v>
      </c>
      <c r="XF92">
        <f t="shared" ref="XF92" si="2446">XE24-XE72</f>
        <v>-667742</v>
      </c>
      <c r="XG92">
        <f t="shared" ref="XG92" si="2447">XF24-XF72</f>
        <v>-668838</v>
      </c>
    </row>
    <row r="93" spans="1:631" x14ac:dyDescent="0.25">
      <c r="A93" t="s">
        <v>31</v>
      </c>
      <c r="B93">
        <f>A51-A72</f>
        <v>-2983</v>
      </c>
      <c r="C93">
        <f t="shared" ref="C93:E93" si="2448">B51-B72</f>
        <v>-3989</v>
      </c>
      <c r="D93">
        <f t="shared" si="2448"/>
        <v>-5002</v>
      </c>
      <c r="E93">
        <f t="shared" si="2448"/>
        <v>-6022</v>
      </c>
      <c r="F93">
        <f t="shared" ref="F93:T93" si="2449">E51-E72</f>
        <v>-7039</v>
      </c>
      <c r="G93">
        <f t="shared" si="2449"/>
        <v>12168</v>
      </c>
      <c r="H93">
        <f t="shared" si="2449"/>
        <v>-9098</v>
      </c>
      <c r="I93">
        <f t="shared" si="2449"/>
        <v>187</v>
      </c>
      <c r="J93">
        <f t="shared" si="2449"/>
        <v>-11125</v>
      </c>
      <c r="K93">
        <f t="shared" si="2449"/>
        <v>71</v>
      </c>
      <c r="L93">
        <f t="shared" si="2449"/>
        <v>-13181</v>
      </c>
      <c r="M93">
        <f t="shared" si="2449"/>
        <v>-14215</v>
      </c>
      <c r="N93">
        <f t="shared" si="2449"/>
        <v>82</v>
      </c>
      <c r="O93">
        <f t="shared" si="2449"/>
        <v>-16259</v>
      </c>
      <c r="P93">
        <f t="shared" si="2449"/>
        <v>-17286</v>
      </c>
      <c r="Q93">
        <f t="shared" si="2449"/>
        <v>-18312</v>
      </c>
      <c r="R93">
        <f t="shared" si="2449"/>
        <v>-19337</v>
      </c>
      <c r="S93">
        <f t="shared" si="2449"/>
        <v>-20372</v>
      </c>
      <c r="T93">
        <f t="shared" si="2449"/>
        <v>-21380</v>
      </c>
      <c r="U93">
        <f t="shared" ref="U93:CF93" si="2450">T51-T72</f>
        <v>-22409</v>
      </c>
      <c r="V93">
        <f t="shared" si="2450"/>
        <v>-23431</v>
      </c>
      <c r="W93">
        <f t="shared" si="2450"/>
        <v>-24459</v>
      </c>
      <c r="X93">
        <f t="shared" si="2450"/>
        <v>-25497</v>
      </c>
      <c r="Y93">
        <f t="shared" si="2450"/>
        <v>-26527</v>
      </c>
      <c r="Z93">
        <f t="shared" si="2450"/>
        <v>-27562</v>
      </c>
      <c r="AA93">
        <f t="shared" si="2450"/>
        <v>-28591</v>
      </c>
      <c r="AB93">
        <f t="shared" si="2450"/>
        <v>-29660</v>
      </c>
      <c r="AC93">
        <f t="shared" si="2450"/>
        <v>-30692</v>
      </c>
      <c r="AD93">
        <f t="shared" si="2450"/>
        <v>-32064</v>
      </c>
      <c r="AE93">
        <f t="shared" si="2450"/>
        <v>-33075</v>
      </c>
      <c r="AF93">
        <f t="shared" si="2450"/>
        <v>-34099</v>
      </c>
      <c r="AG93">
        <f t="shared" si="2450"/>
        <v>-35132</v>
      </c>
      <c r="AH93">
        <f t="shared" si="2450"/>
        <v>-36166</v>
      </c>
      <c r="AI93">
        <f t="shared" si="2450"/>
        <v>-37192</v>
      </c>
      <c r="AJ93">
        <f t="shared" si="2450"/>
        <v>-38209</v>
      </c>
      <c r="AK93">
        <f t="shared" si="2450"/>
        <v>244</v>
      </c>
      <c r="AL93">
        <f t="shared" si="2450"/>
        <v>-40252</v>
      </c>
      <c r="AM93">
        <f t="shared" si="2450"/>
        <v>-41274</v>
      </c>
      <c r="AN93">
        <f t="shared" si="2450"/>
        <v>-42285</v>
      </c>
      <c r="AO93">
        <f t="shared" si="2450"/>
        <v>261</v>
      </c>
      <c r="AP93">
        <f t="shared" si="2450"/>
        <v>-44325</v>
      </c>
      <c r="AQ93">
        <f t="shared" si="2450"/>
        <v>-45344</v>
      </c>
      <c r="AR93">
        <f t="shared" si="2450"/>
        <v>-46371</v>
      </c>
      <c r="AS93">
        <f t="shared" si="2450"/>
        <v>-47701</v>
      </c>
      <c r="AT93">
        <f t="shared" si="2450"/>
        <v>-48745</v>
      </c>
      <c r="AU93">
        <f t="shared" si="2450"/>
        <v>-49778</v>
      </c>
      <c r="AV93">
        <f t="shared" si="2450"/>
        <v>-50798</v>
      </c>
      <c r="AW93">
        <f t="shared" si="2450"/>
        <v>-51834</v>
      </c>
      <c r="AX93">
        <f t="shared" si="2450"/>
        <v>-52871</v>
      </c>
      <c r="AY93">
        <f t="shared" si="2450"/>
        <v>-53900</v>
      </c>
      <c r="AZ93">
        <f t="shared" si="2450"/>
        <v>-54915</v>
      </c>
      <c r="BA93">
        <f t="shared" si="2450"/>
        <v>-55929</v>
      </c>
      <c r="BB93">
        <f t="shared" si="2450"/>
        <v>69</v>
      </c>
      <c r="BC93">
        <f t="shared" si="2450"/>
        <v>-57982</v>
      </c>
      <c r="BD93">
        <f t="shared" si="2450"/>
        <v>-59009</v>
      </c>
      <c r="BE93">
        <f t="shared" si="2450"/>
        <v>-60038</v>
      </c>
      <c r="BF93">
        <f t="shared" si="2450"/>
        <v>-61062</v>
      </c>
      <c r="BG93">
        <f t="shared" si="2450"/>
        <v>-62092</v>
      </c>
      <c r="BH93">
        <f t="shared" si="2450"/>
        <v>-63127</v>
      </c>
      <c r="BI93">
        <f t="shared" si="2450"/>
        <v>-64157</v>
      </c>
      <c r="BJ93">
        <f t="shared" si="2450"/>
        <v>90</v>
      </c>
      <c r="BK93">
        <f t="shared" si="2450"/>
        <v>-66206</v>
      </c>
      <c r="BL93">
        <f t="shared" si="2450"/>
        <v>-67221</v>
      </c>
      <c r="BM93">
        <f t="shared" si="2450"/>
        <v>-68245</v>
      </c>
      <c r="BN93">
        <f t="shared" si="2450"/>
        <v>-69279</v>
      </c>
      <c r="BO93">
        <f t="shared" si="2450"/>
        <v>-70312</v>
      </c>
      <c r="BP93">
        <f t="shared" si="2450"/>
        <v>-71391</v>
      </c>
      <c r="BQ93">
        <f t="shared" si="2450"/>
        <v>-72421</v>
      </c>
      <c r="BR93">
        <f t="shared" si="2450"/>
        <v>-73442</v>
      </c>
      <c r="BS93">
        <f t="shared" si="2450"/>
        <v>-74476</v>
      </c>
      <c r="BT93">
        <f t="shared" si="2450"/>
        <v>218</v>
      </c>
      <c r="BU93">
        <f t="shared" si="2450"/>
        <v>-76527</v>
      </c>
      <c r="BV93">
        <f t="shared" si="2450"/>
        <v>-77553</v>
      </c>
      <c r="BW93">
        <f t="shared" si="2450"/>
        <v>-78577</v>
      </c>
      <c r="BX93">
        <f t="shared" si="2450"/>
        <v>215</v>
      </c>
      <c r="BY93">
        <f t="shared" si="2450"/>
        <v>-80630</v>
      </c>
      <c r="BZ93">
        <f t="shared" si="2450"/>
        <v>-81655</v>
      </c>
      <c r="CA93">
        <f t="shared" si="2450"/>
        <v>-82676</v>
      </c>
      <c r="CB93">
        <f t="shared" si="2450"/>
        <v>-83719</v>
      </c>
      <c r="CC93">
        <f t="shared" si="2450"/>
        <v>-84751</v>
      </c>
      <c r="CD93">
        <f t="shared" si="2450"/>
        <v>-85792</v>
      </c>
      <c r="CE93">
        <f t="shared" si="2450"/>
        <v>-86832</v>
      </c>
      <c r="CF93">
        <f t="shared" si="2450"/>
        <v>155</v>
      </c>
      <c r="CG93">
        <f t="shared" ref="CG93:ER93" si="2451">CF51-CF72</f>
        <v>-88906</v>
      </c>
      <c r="CH93">
        <f t="shared" si="2451"/>
        <v>1351</v>
      </c>
      <c r="CI93">
        <f t="shared" si="2451"/>
        <v>-90969</v>
      </c>
      <c r="CJ93">
        <f t="shared" si="2451"/>
        <v>-92007</v>
      </c>
      <c r="CK93">
        <f t="shared" si="2451"/>
        <v>-93022</v>
      </c>
      <c r="CL93">
        <f t="shared" si="2451"/>
        <v>-94051</v>
      </c>
      <c r="CM93">
        <f t="shared" si="2451"/>
        <v>-95092</v>
      </c>
      <c r="CN93">
        <f t="shared" si="2451"/>
        <v>-96110</v>
      </c>
      <c r="CO93">
        <f t="shared" si="2451"/>
        <v>-97144</v>
      </c>
      <c r="CP93">
        <f t="shared" si="2451"/>
        <v>-98160</v>
      </c>
      <c r="CQ93">
        <f t="shared" si="2451"/>
        <v>289</v>
      </c>
      <c r="CR93">
        <f t="shared" si="2451"/>
        <v>-100228</v>
      </c>
      <c r="CS93">
        <f t="shared" si="2451"/>
        <v>-101263</v>
      </c>
      <c r="CT93">
        <f t="shared" si="2451"/>
        <v>-102306</v>
      </c>
      <c r="CU93">
        <f t="shared" si="2451"/>
        <v>-103330</v>
      </c>
      <c r="CV93">
        <f t="shared" si="2451"/>
        <v>-104359</v>
      </c>
      <c r="CW93">
        <f t="shared" si="2451"/>
        <v>-105392</v>
      </c>
      <c r="CX93">
        <f t="shared" si="2451"/>
        <v>-106432</v>
      </c>
      <c r="CY93">
        <f t="shared" si="2451"/>
        <v>-107468</v>
      </c>
      <c r="CZ93">
        <f t="shared" si="2451"/>
        <v>-108491</v>
      </c>
      <c r="DA93">
        <f t="shared" si="2451"/>
        <v>-109504</v>
      </c>
      <c r="DB93">
        <f t="shared" si="2451"/>
        <v>-110516</v>
      </c>
      <c r="DC93">
        <f t="shared" si="2451"/>
        <v>215</v>
      </c>
      <c r="DD93">
        <f t="shared" si="2451"/>
        <v>91</v>
      </c>
      <c r="DE93">
        <f t="shared" si="2451"/>
        <v>-113613</v>
      </c>
      <c r="DF93">
        <f t="shared" si="2451"/>
        <v>-114643</v>
      </c>
      <c r="DG93">
        <f t="shared" si="2451"/>
        <v>-115667</v>
      </c>
      <c r="DH93">
        <f t="shared" si="2451"/>
        <v>-116683</v>
      </c>
      <c r="DI93">
        <f t="shared" si="2451"/>
        <v>-117719</v>
      </c>
      <c r="DJ93">
        <f t="shared" si="2451"/>
        <v>-118752</v>
      </c>
      <c r="DK93">
        <f t="shared" si="2451"/>
        <v>-119780</v>
      </c>
      <c r="DL93">
        <f t="shared" si="2451"/>
        <v>-120830</v>
      </c>
      <c r="DM93">
        <f t="shared" si="2451"/>
        <v>-121853</v>
      </c>
      <c r="DN93">
        <f t="shared" si="2451"/>
        <v>-122892</v>
      </c>
      <c r="DO93">
        <f t="shared" si="2451"/>
        <v>-123931</v>
      </c>
      <c r="DP93">
        <f t="shared" si="2451"/>
        <v>72</v>
      </c>
      <c r="DQ93">
        <f t="shared" si="2451"/>
        <v>-126007</v>
      </c>
      <c r="DR93">
        <f t="shared" si="2451"/>
        <v>292</v>
      </c>
      <c r="DS93">
        <f t="shared" si="2451"/>
        <v>-128072</v>
      </c>
      <c r="DT93">
        <f t="shared" si="2451"/>
        <v>-129108</v>
      </c>
      <c r="DU93">
        <f t="shared" si="2451"/>
        <v>-130147</v>
      </c>
      <c r="DV93">
        <f t="shared" si="2451"/>
        <v>-131162</v>
      </c>
      <c r="DW93">
        <f t="shared" si="2451"/>
        <v>-132203</v>
      </c>
      <c r="DX93">
        <f t="shared" si="2451"/>
        <v>-133229</v>
      </c>
      <c r="DY93">
        <f t="shared" si="2451"/>
        <v>-134267</v>
      </c>
      <c r="DZ93">
        <f t="shared" si="2451"/>
        <v>-135299</v>
      </c>
      <c r="EA93">
        <f t="shared" si="2451"/>
        <v>-136347</v>
      </c>
      <c r="EB93">
        <f t="shared" si="2451"/>
        <v>-137437</v>
      </c>
      <c r="EC93">
        <f t="shared" si="2451"/>
        <v>-138758</v>
      </c>
      <c r="ED93">
        <f t="shared" si="2451"/>
        <v>-139789</v>
      </c>
      <c r="EE93">
        <f t="shared" si="2451"/>
        <v>-140836</v>
      </c>
      <c r="EF93">
        <f t="shared" si="2451"/>
        <v>-141851</v>
      </c>
      <c r="EG93">
        <f t="shared" si="2451"/>
        <v>-142882</v>
      </c>
      <c r="EH93">
        <f t="shared" si="2451"/>
        <v>-144129</v>
      </c>
      <c r="EI93">
        <f t="shared" si="2451"/>
        <v>-145175</v>
      </c>
      <c r="EJ93">
        <f t="shared" si="2451"/>
        <v>-146205</v>
      </c>
      <c r="EK93">
        <f t="shared" si="2451"/>
        <v>163</v>
      </c>
      <c r="EL93">
        <f t="shared" si="2451"/>
        <v>-148269</v>
      </c>
      <c r="EM93">
        <f t="shared" si="2451"/>
        <v>257</v>
      </c>
      <c r="EN93">
        <f t="shared" si="2451"/>
        <v>-150337</v>
      </c>
      <c r="EO93">
        <f t="shared" si="2451"/>
        <v>120</v>
      </c>
      <c r="EP93">
        <f t="shared" si="2451"/>
        <v>-152453</v>
      </c>
      <c r="EQ93">
        <f t="shared" si="2451"/>
        <v>-153477</v>
      </c>
      <c r="ER93">
        <f t="shared" si="2451"/>
        <v>-154512</v>
      </c>
      <c r="ES93">
        <f t="shared" ref="ES93:HD93" si="2452">ER51-ER72</f>
        <v>-155540</v>
      </c>
      <c r="ET93">
        <f t="shared" si="2452"/>
        <v>-156580</v>
      </c>
      <c r="EU93">
        <f t="shared" si="2452"/>
        <v>127</v>
      </c>
      <c r="EV93">
        <f t="shared" si="2452"/>
        <v>-158646</v>
      </c>
      <c r="EW93">
        <f t="shared" si="2452"/>
        <v>-159682</v>
      </c>
      <c r="EX93">
        <f t="shared" si="2452"/>
        <v>-160761</v>
      </c>
      <c r="EY93">
        <f t="shared" si="2452"/>
        <v>-161812</v>
      </c>
      <c r="EZ93">
        <f t="shared" si="2452"/>
        <v>-162842</v>
      </c>
      <c r="FA93">
        <f t="shared" si="2452"/>
        <v>80</v>
      </c>
      <c r="FB93">
        <f t="shared" si="2452"/>
        <v>-164957</v>
      </c>
      <c r="FC93">
        <f t="shared" si="2452"/>
        <v>-166070</v>
      </c>
      <c r="FD93">
        <f t="shared" si="2452"/>
        <v>157</v>
      </c>
      <c r="FE93">
        <f t="shared" si="2452"/>
        <v>-168151</v>
      </c>
      <c r="FF93">
        <f t="shared" si="2452"/>
        <v>-169206</v>
      </c>
      <c r="FG93">
        <f t="shared" si="2452"/>
        <v>91</v>
      </c>
      <c r="FH93">
        <f t="shared" si="2452"/>
        <v>267</v>
      </c>
      <c r="FI93">
        <f t="shared" si="2452"/>
        <v>-172662</v>
      </c>
      <c r="FJ93">
        <f t="shared" si="2452"/>
        <v>-173697</v>
      </c>
      <c r="FK93">
        <f t="shared" si="2452"/>
        <v>214</v>
      </c>
      <c r="FL93">
        <f t="shared" si="2452"/>
        <v>-175781</v>
      </c>
      <c r="FM93">
        <f t="shared" si="2452"/>
        <v>-176818</v>
      </c>
      <c r="FN93">
        <f t="shared" si="2452"/>
        <v>-177857</v>
      </c>
      <c r="FO93">
        <f t="shared" si="2452"/>
        <v>153</v>
      </c>
      <c r="FP93">
        <f t="shared" si="2452"/>
        <v>-179938</v>
      </c>
      <c r="FQ93">
        <f t="shared" si="2452"/>
        <v>-180971</v>
      </c>
      <c r="FR93">
        <f t="shared" si="2452"/>
        <v>-181997</v>
      </c>
      <c r="FS93">
        <f t="shared" si="2452"/>
        <v>-183019</v>
      </c>
      <c r="FT93">
        <f t="shared" si="2452"/>
        <v>-184372</v>
      </c>
      <c r="FU93">
        <f t="shared" si="2452"/>
        <v>-185415</v>
      </c>
      <c r="FV93">
        <f t="shared" si="2452"/>
        <v>-186429</v>
      </c>
      <c r="FW93">
        <f t="shared" si="2452"/>
        <v>-187463</v>
      </c>
      <c r="FX93">
        <f t="shared" si="2452"/>
        <v>-188504</v>
      </c>
      <c r="FY93">
        <f t="shared" si="2452"/>
        <v>-189528</v>
      </c>
      <c r="FZ93">
        <f t="shared" si="2452"/>
        <v>-190568</v>
      </c>
      <c r="GA93">
        <f t="shared" si="2452"/>
        <v>-191612</v>
      </c>
      <c r="GB93">
        <f t="shared" si="2452"/>
        <v>-192652</v>
      </c>
      <c r="GC93">
        <f t="shared" si="2452"/>
        <v>-193720</v>
      </c>
      <c r="GD93">
        <f t="shared" si="2452"/>
        <v>-194767</v>
      </c>
      <c r="GE93">
        <f t="shared" si="2452"/>
        <v>-195810</v>
      </c>
      <c r="GF93">
        <f t="shared" si="2452"/>
        <v>-196860</v>
      </c>
      <c r="GG93">
        <f t="shared" si="2452"/>
        <v>-197901</v>
      </c>
      <c r="GH93">
        <f t="shared" si="2452"/>
        <v>390</v>
      </c>
      <c r="GI93">
        <f t="shared" si="2452"/>
        <v>155</v>
      </c>
      <c r="GJ93">
        <f t="shared" si="2452"/>
        <v>1172</v>
      </c>
      <c r="GK93">
        <f t="shared" si="2452"/>
        <v>146</v>
      </c>
      <c r="GL93">
        <f t="shared" si="2452"/>
        <v>-203309</v>
      </c>
      <c r="GM93">
        <f t="shared" si="2452"/>
        <v>-204362</v>
      </c>
      <c r="GN93">
        <f t="shared" si="2452"/>
        <v>-205402</v>
      </c>
      <c r="GO93">
        <f t="shared" si="2452"/>
        <v>-206436</v>
      </c>
      <c r="GP93">
        <f t="shared" si="2452"/>
        <v>-207456</v>
      </c>
      <c r="GQ93">
        <f t="shared" si="2452"/>
        <v>-208479</v>
      </c>
      <c r="GR93">
        <f t="shared" si="2452"/>
        <v>-209509</v>
      </c>
      <c r="GS93">
        <f t="shared" si="2452"/>
        <v>-210542</v>
      </c>
      <c r="GT93">
        <f t="shared" si="2452"/>
        <v>-211572</v>
      </c>
      <c r="GU93">
        <f t="shared" si="2452"/>
        <v>-212593</v>
      </c>
      <c r="GV93">
        <f t="shared" si="2452"/>
        <v>-213634</v>
      </c>
      <c r="GW93">
        <f t="shared" si="2452"/>
        <v>-214667</v>
      </c>
      <c r="GX93">
        <f t="shared" si="2452"/>
        <v>-215807</v>
      </c>
      <c r="GY93">
        <f t="shared" si="2452"/>
        <v>-216830</v>
      </c>
      <c r="GZ93">
        <f t="shared" si="2452"/>
        <v>-217998</v>
      </c>
      <c r="HA93">
        <f t="shared" si="2452"/>
        <v>-219199</v>
      </c>
      <c r="HB93">
        <f t="shared" si="2452"/>
        <v>-220222</v>
      </c>
      <c r="HC93">
        <f t="shared" si="2452"/>
        <v>-221249</v>
      </c>
      <c r="HD93">
        <f t="shared" si="2452"/>
        <v>-222288</v>
      </c>
      <c r="HE93">
        <f t="shared" ref="HE93:JP93" si="2453">HD51-HD72</f>
        <v>-223339</v>
      </c>
      <c r="HF93">
        <f t="shared" si="2453"/>
        <v>-224372</v>
      </c>
      <c r="HG93">
        <f t="shared" si="2453"/>
        <v>127</v>
      </c>
      <c r="HH93">
        <f t="shared" si="2453"/>
        <v>-226452</v>
      </c>
      <c r="HI93">
        <f t="shared" si="2453"/>
        <v>-227518</v>
      </c>
      <c r="HJ93">
        <f t="shared" si="2453"/>
        <v>225</v>
      </c>
      <c r="HK93">
        <f t="shared" si="2453"/>
        <v>-229964</v>
      </c>
      <c r="HL93">
        <f t="shared" si="2453"/>
        <v>-230992</v>
      </c>
      <c r="HM93">
        <f t="shared" si="2453"/>
        <v>-232027</v>
      </c>
      <c r="HN93">
        <f t="shared" si="2453"/>
        <v>252</v>
      </c>
      <c r="HO93">
        <f t="shared" si="2453"/>
        <v>-234107</v>
      </c>
      <c r="HP93">
        <f t="shared" si="2453"/>
        <v>-235154</v>
      </c>
      <c r="HQ93">
        <f t="shared" si="2453"/>
        <v>-236177</v>
      </c>
      <c r="HR93">
        <f t="shared" si="2453"/>
        <v>204</v>
      </c>
      <c r="HS93">
        <f t="shared" si="2453"/>
        <v>-238262</v>
      </c>
      <c r="HT93">
        <f t="shared" si="2453"/>
        <v>144</v>
      </c>
      <c r="HU93">
        <f t="shared" si="2453"/>
        <v>-240372</v>
      </c>
      <c r="HV93">
        <f t="shared" si="2453"/>
        <v>-241400</v>
      </c>
      <c r="HW93">
        <f t="shared" si="2453"/>
        <v>-242429</v>
      </c>
      <c r="HX93">
        <f t="shared" si="2453"/>
        <v>-243466</v>
      </c>
      <c r="HY93">
        <f t="shared" si="2453"/>
        <v>187</v>
      </c>
      <c r="HZ93">
        <f t="shared" si="2453"/>
        <v>251</v>
      </c>
      <c r="IA93">
        <f t="shared" si="2453"/>
        <v>-246732</v>
      </c>
      <c r="IB93">
        <f t="shared" si="2453"/>
        <v>-247761</v>
      </c>
      <c r="IC93">
        <f t="shared" si="2453"/>
        <v>-248791</v>
      </c>
      <c r="ID93">
        <f t="shared" si="2453"/>
        <v>82</v>
      </c>
      <c r="IE93">
        <f t="shared" si="2453"/>
        <v>249</v>
      </c>
      <c r="IF93">
        <f t="shared" si="2453"/>
        <v>-251923</v>
      </c>
      <c r="IG93">
        <f t="shared" si="2453"/>
        <v>221</v>
      </c>
      <c r="IH93">
        <f t="shared" si="2453"/>
        <v>-254074</v>
      </c>
      <c r="II93">
        <f t="shared" si="2453"/>
        <v>-255122</v>
      </c>
      <c r="IJ93">
        <f t="shared" si="2453"/>
        <v>-256170</v>
      </c>
      <c r="IK93">
        <f t="shared" si="2453"/>
        <v>-257224</v>
      </c>
      <c r="IL93">
        <f t="shared" si="2453"/>
        <v>-258257</v>
      </c>
      <c r="IM93">
        <f t="shared" si="2453"/>
        <v>69</v>
      </c>
      <c r="IN93">
        <f t="shared" si="2453"/>
        <v>438</v>
      </c>
      <c r="IO93">
        <f t="shared" si="2453"/>
        <v>-261658</v>
      </c>
      <c r="IP93">
        <f t="shared" si="2453"/>
        <v>-262702</v>
      </c>
      <c r="IQ93">
        <f t="shared" si="2453"/>
        <v>191</v>
      </c>
      <c r="IR93">
        <f t="shared" si="2453"/>
        <v>-264768</v>
      </c>
      <c r="IS93">
        <f t="shared" si="2453"/>
        <v>-265794</v>
      </c>
      <c r="IT93">
        <f t="shared" si="2453"/>
        <v>-266839</v>
      </c>
      <c r="IU93">
        <f t="shared" si="2453"/>
        <v>-267879</v>
      </c>
      <c r="IV93">
        <f t="shared" si="2453"/>
        <v>-268907</v>
      </c>
      <c r="IW93">
        <f t="shared" si="2453"/>
        <v>1383</v>
      </c>
      <c r="IX93">
        <f t="shared" si="2453"/>
        <v>320</v>
      </c>
      <c r="IY93">
        <f t="shared" si="2453"/>
        <v>-272032</v>
      </c>
      <c r="IZ93">
        <f t="shared" si="2453"/>
        <v>-273189</v>
      </c>
      <c r="JA93">
        <f t="shared" si="2453"/>
        <v>-274236</v>
      </c>
      <c r="JB93">
        <f t="shared" si="2453"/>
        <v>-275271</v>
      </c>
      <c r="JC93">
        <f t="shared" si="2453"/>
        <v>116</v>
      </c>
      <c r="JD93">
        <f t="shared" si="2453"/>
        <v>-277369</v>
      </c>
      <c r="JE93">
        <f t="shared" si="2453"/>
        <v>-278402</v>
      </c>
      <c r="JF93">
        <f t="shared" si="2453"/>
        <v>-279472</v>
      </c>
      <c r="JG93">
        <f t="shared" si="2453"/>
        <v>-280511</v>
      </c>
      <c r="JH93">
        <f t="shared" si="2453"/>
        <v>-281568</v>
      </c>
      <c r="JI93">
        <f t="shared" si="2453"/>
        <v>-282633</v>
      </c>
      <c r="JJ93">
        <f t="shared" si="2453"/>
        <v>-283689</v>
      </c>
      <c r="JK93">
        <f t="shared" si="2453"/>
        <v>-284749</v>
      </c>
      <c r="JL93">
        <f t="shared" si="2453"/>
        <v>-285801</v>
      </c>
      <c r="JM93">
        <f t="shared" si="2453"/>
        <v>221</v>
      </c>
      <c r="JN93">
        <f t="shared" si="2453"/>
        <v>-288102</v>
      </c>
      <c r="JO93">
        <f t="shared" si="2453"/>
        <v>-289140</v>
      </c>
      <c r="JP93">
        <f t="shared" si="2453"/>
        <v>-290212</v>
      </c>
      <c r="JQ93">
        <f t="shared" ref="JQ93:LT93" si="2454">JP51-JP72</f>
        <v>-291252</v>
      </c>
      <c r="JR93">
        <f t="shared" si="2454"/>
        <v>-292281</v>
      </c>
      <c r="JS93">
        <f t="shared" si="2454"/>
        <v>-293331</v>
      </c>
      <c r="JT93">
        <f t="shared" si="2454"/>
        <v>-294383</v>
      </c>
      <c r="JU93">
        <f t="shared" si="2454"/>
        <v>-295431</v>
      </c>
      <c r="JV93">
        <f t="shared" si="2454"/>
        <v>-296453</v>
      </c>
      <c r="JW93">
        <f t="shared" si="2454"/>
        <v>-297490</v>
      </c>
      <c r="JX93">
        <f t="shared" si="2454"/>
        <v>-298752</v>
      </c>
      <c r="JY93">
        <f t="shared" si="2454"/>
        <v>-299813</v>
      </c>
      <c r="JZ93">
        <f t="shared" si="2454"/>
        <v>-300878</v>
      </c>
      <c r="KA93">
        <f t="shared" si="2454"/>
        <v>-301908</v>
      </c>
      <c r="KB93">
        <f t="shared" si="2454"/>
        <v>-302942</v>
      </c>
      <c r="KC93">
        <f t="shared" si="2454"/>
        <v>-303968</v>
      </c>
      <c r="KD93">
        <f t="shared" si="2454"/>
        <v>-305021</v>
      </c>
      <c r="KE93">
        <f t="shared" si="2454"/>
        <v>-306077</v>
      </c>
      <c r="KF93">
        <f t="shared" si="2454"/>
        <v>-307107</v>
      </c>
      <c r="KG93">
        <f t="shared" si="2454"/>
        <v>110</v>
      </c>
      <c r="KH93">
        <f t="shared" si="2454"/>
        <v>-309190</v>
      </c>
      <c r="KI93">
        <f t="shared" si="2454"/>
        <v>96</v>
      </c>
      <c r="KJ93">
        <f t="shared" si="2454"/>
        <v>-311295</v>
      </c>
      <c r="KK93">
        <f t="shared" si="2454"/>
        <v>-312392</v>
      </c>
      <c r="KL93">
        <f t="shared" si="2454"/>
        <v>-313458</v>
      </c>
      <c r="KM93">
        <f t="shared" si="2454"/>
        <v>-314501</v>
      </c>
      <c r="KN93">
        <f t="shared" si="2454"/>
        <v>-315569</v>
      </c>
      <c r="KO93">
        <f t="shared" si="2454"/>
        <v>-316629</v>
      </c>
      <c r="KP93">
        <f t="shared" si="2454"/>
        <v>-317857</v>
      </c>
      <c r="KQ93">
        <f t="shared" si="2454"/>
        <v>-318909</v>
      </c>
      <c r="KR93">
        <f t="shared" si="2454"/>
        <v>-319951</v>
      </c>
      <c r="KS93">
        <f t="shared" si="2454"/>
        <v>-321002</v>
      </c>
      <c r="KT93">
        <f t="shared" si="2454"/>
        <v>-322043</v>
      </c>
      <c r="KU93">
        <f t="shared" si="2454"/>
        <v>-323078</v>
      </c>
      <c r="KV93">
        <f t="shared" si="2454"/>
        <v>-324157</v>
      </c>
      <c r="KW93">
        <f t="shared" si="2454"/>
        <v>-325229</v>
      </c>
      <c r="KX93">
        <f t="shared" si="2454"/>
        <v>-326259</v>
      </c>
      <c r="KY93">
        <f t="shared" si="2454"/>
        <v>-327322</v>
      </c>
      <c r="KZ93">
        <f t="shared" si="2454"/>
        <v>-328372</v>
      </c>
      <c r="LA93">
        <f t="shared" si="2454"/>
        <v>-329415</v>
      </c>
      <c r="LB93">
        <f t="shared" si="2454"/>
        <v>941</v>
      </c>
      <c r="LC93">
        <f t="shared" si="2454"/>
        <v>-331535</v>
      </c>
      <c r="LD93">
        <f t="shared" si="2454"/>
        <v>-332612</v>
      </c>
      <c r="LE93">
        <f t="shared" si="2454"/>
        <v>232</v>
      </c>
      <c r="LF93">
        <f t="shared" si="2454"/>
        <v>-334674</v>
      </c>
      <c r="LG93">
        <f t="shared" si="2454"/>
        <v>-335722</v>
      </c>
      <c r="LH93">
        <f t="shared" si="2454"/>
        <v>-336752</v>
      </c>
      <c r="LI93">
        <f t="shared" si="2454"/>
        <v>82</v>
      </c>
      <c r="LJ93">
        <f t="shared" si="2454"/>
        <v>75</v>
      </c>
      <c r="LK93">
        <f t="shared" si="2454"/>
        <v>-339902</v>
      </c>
      <c r="LL93">
        <f t="shared" si="2454"/>
        <v>92</v>
      </c>
      <c r="LM93">
        <f t="shared" si="2454"/>
        <v>-341994</v>
      </c>
      <c r="LN93">
        <f t="shared" si="2454"/>
        <v>-343039</v>
      </c>
      <c r="LO93">
        <f t="shared" si="2454"/>
        <v>-344068</v>
      </c>
      <c r="LP93">
        <f t="shared" si="2454"/>
        <v>222</v>
      </c>
      <c r="LQ93">
        <f t="shared" si="2454"/>
        <v>-346169</v>
      </c>
      <c r="LR93">
        <f t="shared" si="2454"/>
        <v>-347214</v>
      </c>
      <c r="LS93">
        <f t="shared" si="2454"/>
        <v>119</v>
      </c>
      <c r="LT93">
        <f t="shared" si="2454"/>
        <v>-349365</v>
      </c>
      <c r="LU93">
        <f t="shared" ref="LU93" si="2455">LT51-LT72</f>
        <v>-350394</v>
      </c>
      <c r="LV93">
        <f t="shared" ref="LV93" si="2456">LU51-LU72</f>
        <v>-351425</v>
      </c>
      <c r="LW93">
        <f t="shared" ref="LW93" si="2457">LV51-LV72</f>
        <v>242</v>
      </c>
      <c r="LX93">
        <f t="shared" ref="LX93" si="2458">LW51-LW72</f>
        <v>82</v>
      </c>
      <c r="LY93">
        <f t="shared" ref="LY93" si="2459">LX51-LX72</f>
        <v>-354560</v>
      </c>
      <c r="LZ93">
        <f t="shared" ref="LZ93" si="2460">LY51-LY72</f>
        <v>-355619</v>
      </c>
      <c r="MA93">
        <f t="shared" ref="MA93" si="2461">LZ51-LZ72</f>
        <v>-356649</v>
      </c>
      <c r="MB93">
        <f t="shared" ref="MB93" si="2462">MA51-MA72</f>
        <v>-357681</v>
      </c>
      <c r="MC93">
        <f t="shared" ref="MC93" si="2463">MB51-MB72</f>
        <v>-358730</v>
      </c>
      <c r="MD93">
        <f t="shared" ref="MD93" si="2464">MC51-MC72</f>
        <v>227</v>
      </c>
      <c r="ME93">
        <f t="shared" ref="ME93" si="2465">MD51-MD72</f>
        <v>-360826</v>
      </c>
      <c r="MF93">
        <f t="shared" ref="MF93" si="2466">ME51-ME72</f>
        <v>-362002</v>
      </c>
      <c r="MG93">
        <f t="shared" ref="MG93" si="2467">MF51-MF72</f>
        <v>-363037</v>
      </c>
      <c r="MH93">
        <f t="shared" ref="MH93" si="2468">MG51-MG72</f>
        <v>222</v>
      </c>
      <c r="MI93">
        <f t="shared" ref="MI93" si="2469">MH51-MH72</f>
        <v>-365122</v>
      </c>
      <c r="MJ93">
        <f t="shared" ref="MJ93" si="2470">MI51-MI72</f>
        <v>-366202</v>
      </c>
      <c r="MK93">
        <f t="shared" ref="MK93" si="2471">MJ51-MJ72</f>
        <v>-367261</v>
      </c>
      <c r="ML93">
        <f t="shared" ref="ML93" si="2472">MK51-MK72</f>
        <v>-368307</v>
      </c>
      <c r="MM93">
        <f t="shared" ref="MM93" si="2473">ML51-ML72</f>
        <v>148</v>
      </c>
      <c r="MN93">
        <f t="shared" ref="MN93" si="2474">MM51-MM72</f>
        <v>-370420</v>
      </c>
      <c r="MO93">
        <f t="shared" ref="MO93" si="2475">MN51-MN72</f>
        <v>103</v>
      </c>
      <c r="MP93">
        <f t="shared" ref="MP93" si="2476">MO51-MO72</f>
        <v>-372502</v>
      </c>
      <c r="MQ93">
        <f t="shared" ref="MQ93" si="2477">MP51-MP72</f>
        <v>-373529</v>
      </c>
      <c r="MR93">
        <f t="shared" ref="MR93" si="2478">MQ51-MQ72</f>
        <v>-374565</v>
      </c>
      <c r="MS93">
        <f t="shared" ref="MS93" si="2479">MR51-MR72</f>
        <v>-375613</v>
      </c>
      <c r="MT93">
        <f t="shared" ref="MT93" si="2480">MS51-MS72</f>
        <v>139</v>
      </c>
      <c r="MU93">
        <f t="shared" ref="MU93" si="2481">MT51-MT72</f>
        <v>-377790</v>
      </c>
      <c r="MV93">
        <f t="shared" ref="MV93" si="2482">MU51-MU72</f>
        <v>-378822</v>
      </c>
      <c r="MW93">
        <f t="shared" ref="MW93" si="2483">MV51-MV72</f>
        <v>-379848</v>
      </c>
      <c r="MX93">
        <f t="shared" ref="MX93" si="2484">MW51-MW72</f>
        <v>-380993</v>
      </c>
      <c r="MY93">
        <f t="shared" ref="MY93" si="2485">MX51-MX72</f>
        <v>-382046</v>
      </c>
      <c r="MZ93">
        <f t="shared" ref="MZ93" si="2486">MY51-MY72</f>
        <v>-383080</v>
      </c>
      <c r="NA93">
        <f t="shared" ref="NA93" si="2487">MZ51-MZ72</f>
        <v>-384132</v>
      </c>
      <c r="NB93">
        <f t="shared" ref="NB93" si="2488">NA51-NA72</f>
        <v>105</v>
      </c>
      <c r="NC93">
        <f t="shared" ref="NC93" si="2489">NB51-NB72</f>
        <v>-386217</v>
      </c>
      <c r="ND93">
        <f t="shared" ref="ND93" si="2490">NC51-NC72</f>
        <v>-387269</v>
      </c>
      <c r="NE93">
        <f t="shared" ref="NE93" si="2491">ND51-ND72</f>
        <v>-388303</v>
      </c>
      <c r="NF93">
        <f t="shared" ref="NF93" si="2492">NE51-NE72</f>
        <v>120</v>
      </c>
      <c r="NG93">
        <f t="shared" ref="NG93" si="2493">NF51-NF72</f>
        <v>-390412</v>
      </c>
      <c r="NH93">
        <f t="shared" ref="NH93" si="2494">NG51-NG72</f>
        <v>-391459</v>
      </c>
      <c r="NI93">
        <f t="shared" ref="NI93" si="2495">NH51-NH72</f>
        <v>-392914</v>
      </c>
      <c r="NJ93">
        <f t="shared" ref="NJ93" si="2496">NI51-NI72</f>
        <v>-393952</v>
      </c>
      <c r="NK93">
        <f t="shared" ref="NK93" si="2497">NJ51-NJ72</f>
        <v>-394999</v>
      </c>
      <c r="NL93">
        <f t="shared" ref="NL93" si="2498">NK51-NK72</f>
        <v>-396202</v>
      </c>
      <c r="NM93">
        <f t="shared" ref="NM93" si="2499">NL51-NL72</f>
        <v>-397239</v>
      </c>
      <c r="NN93">
        <f t="shared" ref="NN93" si="2500">NM51-NM72</f>
        <v>210</v>
      </c>
      <c r="NO93">
        <f t="shared" ref="NO93" si="2501">NN51-NN72</f>
        <v>-399315</v>
      </c>
      <c r="NP93">
        <f t="shared" ref="NP93" si="2502">NO51-NO72</f>
        <v>137</v>
      </c>
      <c r="NQ93">
        <f t="shared" ref="NQ93" si="2503">NP51-NP72</f>
        <v>-401410</v>
      </c>
      <c r="NR93">
        <f t="shared" ref="NR93" si="2504">NQ51-NQ72</f>
        <v>-402449</v>
      </c>
      <c r="NS93">
        <f t="shared" ref="NS93" si="2505">NR51-NR72</f>
        <v>-403529</v>
      </c>
      <c r="NT93">
        <f t="shared" ref="NT93" si="2506">NS51-NS72</f>
        <v>-404562</v>
      </c>
      <c r="NU93">
        <f t="shared" ref="NU93" si="2507">NT51-NT72</f>
        <v>-405620</v>
      </c>
      <c r="NV93">
        <f t="shared" ref="NV93" si="2508">NU51-NU72</f>
        <v>235</v>
      </c>
      <c r="NW93">
        <f t="shared" ref="NW93" si="2509">NV51-NV72</f>
        <v>-407802</v>
      </c>
      <c r="NX93">
        <f t="shared" ref="NX93" si="2510">NW51-NW72</f>
        <v>-408843</v>
      </c>
      <c r="NY93">
        <f t="shared" ref="NY93" si="2511">NX51-NX72</f>
        <v>-409920</v>
      </c>
      <c r="NZ93">
        <f t="shared" ref="NZ93" si="2512">NY51-NY72</f>
        <v>-410966</v>
      </c>
      <c r="OA93">
        <f t="shared" ref="OA93" si="2513">NZ51-NZ72</f>
        <v>-412011</v>
      </c>
      <c r="OB93">
        <f t="shared" ref="OB93" si="2514">OA51-OA72</f>
        <v>-413050</v>
      </c>
      <c r="OC93">
        <f t="shared" ref="OC93" si="2515">OB51-OB72</f>
        <v>151</v>
      </c>
      <c r="OD93">
        <f t="shared" ref="OD93" si="2516">OC51-OC72</f>
        <v>-415167</v>
      </c>
      <c r="OE93">
        <f t="shared" ref="OE93" si="2517">OD51-OD72</f>
        <v>95</v>
      </c>
      <c r="OF93">
        <f t="shared" ref="OF93" si="2518">OE51-OE72</f>
        <v>-417243</v>
      </c>
      <c r="OG93">
        <f t="shared" ref="OG93" si="2519">OF51-OF72</f>
        <v>289</v>
      </c>
      <c r="OH93">
        <f t="shared" ref="OH93" si="2520">OG51-OG72</f>
        <v>-419322</v>
      </c>
      <c r="OI93">
        <f t="shared" ref="OI93" si="2521">OH51-OH72</f>
        <v>-420376</v>
      </c>
      <c r="OJ93">
        <f t="shared" ref="OJ93" si="2522">OI51-OI72</f>
        <v>-421419</v>
      </c>
      <c r="OK93">
        <f t="shared" ref="OK93" si="2523">OJ51-OJ72</f>
        <v>-422452</v>
      </c>
      <c r="OL93">
        <f t="shared" ref="OL93" si="2524">OK51-OK72</f>
        <v>-423488</v>
      </c>
      <c r="OM93">
        <f t="shared" ref="OM93" si="2525">OL51-OL72</f>
        <v>-424548</v>
      </c>
      <c r="ON93">
        <f t="shared" ref="ON93" si="2526">OM51-OM72</f>
        <v>-425592</v>
      </c>
      <c r="OO93">
        <f t="shared" ref="OO93" si="2527">ON51-ON72</f>
        <v>-426946</v>
      </c>
      <c r="OP93">
        <f t="shared" ref="OP93" si="2528">OO51-OO72</f>
        <v>-427988</v>
      </c>
      <c r="OQ93">
        <f t="shared" ref="OQ93" si="2529">OP51-OP72</f>
        <v>-429022</v>
      </c>
      <c r="OR93">
        <f t="shared" ref="OR93" si="2530">OQ51-OQ72</f>
        <v>-430072</v>
      </c>
      <c r="OS93">
        <f t="shared" ref="OS93" si="2531">OR51-OR72</f>
        <v>-431122</v>
      </c>
      <c r="OT93">
        <f t="shared" ref="OT93" si="2532">OS51-OS72</f>
        <v>-432180</v>
      </c>
      <c r="OU93">
        <f t="shared" ref="OU93" si="2533">OT51-OT72</f>
        <v>-433217</v>
      </c>
      <c r="OV93">
        <f t="shared" ref="OV93" si="2534">OU51-OU72</f>
        <v>-434272</v>
      </c>
      <c r="OW93">
        <f t="shared" ref="OW93" si="2535">OV51-OV72</f>
        <v>-435322</v>
      </c>
      <c r="OX93">
        <f t="shared" ref="OX93" si="2536">OW51-OW72</f>
        <v>-436592</v>
      </c>
      <c r="OY93">
        <f t="shared" ref="OY93" si="2537">OX51-OX72</f>
        <v>276</v>
      </c>
      <c r="OZ93">
        <f t="shared" ref="OZ93" si="2538">OY51-OY72</f>
        <v>-438674</v>
      </c>
      <c r="PA93">
        <f t="shared" ref="PA93" si="2539">OZ51-OZ72</f>
        <v>-439722</v>
      </c>
      <c r="PB93">
        <f t="shared" ref="PB93" si="2540">PA51-PA72</f>
        <v>-440773</v>
      </c>
      <c r="PC93">
        <f t="shared" ref="PC93" si="2541">PB51-PB72</f>
        <v>-441819</v>
      </c>
      <c r="PD93">
        <f t="shared" ref="PD93" si="2542">PC51-PC72</f>
        <v>-443096</v>
      </c>
      <c r="PE93">
        <f t="shared" ref="PE93" si="2543">PD51-PD72</f>
        <v>94</v>
      </c>
      <c r="PF93">
        <f t="shared" ref="PF93" si="2544">PE51-PE72</f>
        <v>-445222</v>
      </c>
      <c r="PG93">
        <f t="shared" ref="PG93" si="2545">PF51-PF72</f>
        <v>-446269</v>
      </c>
      <c r="PH93">
        <f t="shared" ref="PH93" si="2546">PG51-PG72</f>
        <v>-447322</v>
      </c>
      <c r="PI93">
        <f t="shared" ref="PI93" si="2547">PH51-PH72</f>
        <v>-448375</v>
      </c>
      <c r="PJ93">
        <f t="shared" ref="PJ93" si="2548">PI51-PI72</f>
        <v>-449437</v>
      </c>
      <c r="PK93">
        <f t="shared" ref="PK93" si="2549">PJ51-PJ72</f>
        <v>942</v>
      </c>
      <c r="PL93">
        <f t="shared" ref="PL93" si="2550">PK51-PK72</f>
        <v>84</v>
      </c>
      <c r="PM93">
        <f t="shared" ref="PM93" si="2551">PL51-PL72</f>
        <v>-452888</v>
      </c>
      <c r="PN93">
        <f t="shared" ref="PN93" si="2552">PM51-PM72</f>
        <v>174</v>
      </c>
      <c r="PO93">
        <f t="shared" ref="PO93" si="2553">PN51-PN72</f>
        <v>-454966</v>
      </c>
      <c r="PP93">
        <f t="shared" ref="PP93" si="2554">PO51-PO72</f>
        <v>-456055</v>
      </c>
      <c r="PQ93">
        <f t="shared" ref="PQ93" si="2555">PP51-PP72</f>
        <v>-457092</v>
      </c>
      <c r="PR93">
        <f t="shared" ref="PR93" si="2556">PQ51-PQ72</f>
        <v>-458135</v>
      </c>
      <c r="PS93">
        <f t="shared" ref="PS93" si="2557">PR51-PR72</f>
        <v>-459191</v>
      </c>
      <c r="PT93">
        <f t="shared" ref="PT93" si="2558">PS51-PS72</f>
        <v>-460250</v>
      </c>
      <c r="PU93">
        <f t="shared" ref="PU93" si="2559">PT51-PT72</f>
        <v>-461289</v>
      </c>
      <c r="PV93">
        <f t="shared" ref="PV93" si="2560">PU51-PU72</f>
        <v>-462327</v>
      </c>
      <c r="PW93">
        <f t="shared" ref="PW93" si="2561">PV51-PV72</f>
        <v>-463362</v>
      </c>
      <c r="PX93">
        <f t="shared" ref="PX93" si="2562">PW51-PW72</f>
        <v>-464401</v>
      </c>
      <c r="PY93">
        <f t="shared" ref="PY93" si="2563">PX51-PX72</f>
        <v>112</v>
      </c>
      <c r="PZ93">
        <f t="shared" ref="PZ93" si="2564">PY51-PY72</f>
        <v>-466511</v>
      </c>
      <c r="QA93">
        <f t="shared" ref="QA93" si="2565">PZ51-PZ72</f>
        <v>-467565</v>
      </c>
      <c r="QB93">
        <f t="shared" ref="QB93" si="2566">QA51-QA72</f>
        <v>-468595</v>
      </c>
      <c r="QC93">
        <f t="shared" ref="QC93" si="2567">QB51-QB72</f>
        <v>-469639</v>
      </c>
      <c r="QD93">
        <f t="shared" ref="QD93" si="2568">QC51-QC72</f>
        <v>-470692</v>
      </c>
      <c r="QE93">
        <f t="shared" ref="QE93" si="2569">QD51-QD72</f>
        <v>-471746</v>
      </c>
      <c r="QF93">
        <f t="shared" ref="QF93" si="2570">QE51-QE72</f>
        <v>-472795</v>
      </c>
      <c r="QG93">
        <f t="shared" ref="QG93" si="2571">QF51-QF72</f>
        <v>-473842</v>
      </c>
      <c r="QH93">
        <f t="shared" ref="QH93" si="2572">QG51-QG72</f>
        <v>-474888</v>
      </c>
      <c r="QI93">
        <f t="shared" ref="QI93" si="2573">QH51-QH72</f>
        <v>-475913</v>
      </c>
      <c r="QJ93">
        <f t="shared" ref="QJ93" si="2574">QI51-QI72</f>
        <v>-476967</v>
      </c>
      <c r="QK93">
        <f t="shared" ref="QK93" si="2575">QJ51-QJ72</f>
        <v>-477998</v>
      </c>
      <c r="QL93">
        <f t="shared" ref="QL93" si="2576">QK51-QK72</f>
        <v>-479030</v>
      </c>
      <c r="QM93">
        <f t="shared" ref="QM93" si="2577">QL51-QL72</f>
        <v>-480072</v>
      </c>
      <c r="QN93">
        <f t="shared" ref="QN93" si="2578">QM51-QM72</f>
        <v>-481119</v>
      </c>
      <c r="QO93">
        <f t="shared" ref="QO93" si="2579">QN51-QN72</f>
        <v>1191</v>
      </c>
      <c r="QP93">
        <f t="shared" ref="QP93" si="2580">QO51-QO72</f>
        <v>190</v>
      </c>
      <c r="QQ93">
        <f t="shared" ref="QQ93" si="2581">QP51-QP72</f>
        <v>-484242</v>
      </c>
      <c r="QR93">
        <f t="shared" ref="QR93" si="2582">QQ51-QQ72</f>
        <v>-485279</v>
      </c>
      <c r="QS93">
        <f t="shared" ref="QS93" si="2583">QR51-QR72</f>
        <v>-486316</v>
      </c>
      <c r="QT93">
        <f t="shared" ref="QT93" si="2584">QS51-QS72</f>
        <v>-487366</v>
      </c>
      <c r="QU93">
        <f t="shared" ref="QU93" si="2585">QT51-QT72</f>
        <v>-488420</v>
      </c>
      <c r="QV93">
        <f t="shared" ref="QV93" si="2586">QU51-QU72</f>
        <v>-489482</v>
      </c>
      <c r="QW93">
        <f t="shared" ref="QW93" si="2587">QV51-QV72</f>
        <v>-490544</v>
      </c>
      <c r="QX93">
        <f t="shared" ref="QX93" si="2588">QW51-QW72</f>
        <v>-491577</v>
      </c>
      <c r="QY93">
        <f t="shared" ref="QY93" si="2589">QX51-QX72</f>
        <v>-492650</v>
      </c>
      <c r="QZ93">
        <f t="shared" ref="QZ93" si="2590">QY51-QY72</f>
        <v>-493709</v>
      </c>
      <c r="RA93">
        <f t="shared" ref="RA93" si="2591">QZ51-QZ72</f>
        <v>-494763</v>
      </c>
      <c r="RB93">
        <f t="shared" ref="RB93" si="2592">RA51-RA72</f>
        <v>-495815</v>
      </c>
      <c r="RC93">
        <f t="shared" ref="RC93" si="2593">RB51-RB72</f>
        <v>-496863</v>
      </c>
      <c r="RD93">
        <f t="shared" ref="RD93" si="2594">RC51-RC72</f>
        <v>-497918</v>
      </c>
      <c r="RE93">
        <f t="shared" ref="RE93" si="2595">RD51-RD72</f>
        <v>-498982</v>
      </c>
      <c r="RF93">
        <f t="shared" ref="RF93" si="2596">RE51-RE72</f>
        <v>-500032</v>
      </c>
      <c r="RG93">
        <f t="shared" ref="RG93" si="2597">RF51-RF72</f>
        <v>124</v>
      </c>
      <c r="RH93">
        <f t="shared" ref="RH93" si="2598">RG51-RG72</f>
        <v>-502161</v>
      </c>
      <c r="RI93">
        <f t="shared" ref="RI93" si="2599">RH51-RH72</f>
        <v>-503192</v>
      </c>
      <c r="RJ93">
        <f t="shared" ref="RJ93" si="2600">RI51-RI72</f>
        <v>-504357</v>
      </c>
      <c r="RK93">
        <f t="shared" ref="RK93" si="2601">RJ51-RJ72</f>
        <v>-505504</v>
      </c>
      <c r="RL93">
        <f t="shared" ref="RL93" si="2602">RK51-RK72</f>
        <v>-506544</v>
      </c>
      <c r="RM93">
        <f t="shared" ref="RM93" si="2603">RL51-RL72</f>
        <v>252</v>
      </c>
      <c r="RN93">
        <f t="shared" ref="RN93" si="2604">RM51-RM72</f>
        <v>233</v>
      </c>
      <c r="RO93">
        <f t="shared" ref="RO93" si="2605">RN51-RN72</f>
        <v>-509682</v>
      </c>
      <c r="RP93">
        <f t="shared" ref="RP93" si="2606">RO51-RO72</f>
        <v>206</v>
      </c>
      <c r="RQ93">
        <f t="shared" ref="RQ93" si="2607">RP51-RP72</f>
        <v>200</v>
      </c>
      <c r="RR93">
        <f t="shared" ref="RR93" si="2608">RQ51-RQ72</f>
        <v>-512825</v>
      </c>
      <c r="RS93">
        <f t="shared" ref="RS93" si="2609">RR51-RR72</f>
        <v>-513889</v>
      </c>
      <c r="RT93">
        <f t="shared" ref="RT93" si="2610">RS51-RS72</f>
        <v>-514933</v>
      </c>
      <c r="RU93">
        <f t="shared" ref="RU93" si="2611">RT51-RT72</f>
        <v>-516019</v>
      </c>
      <c r="RV93">
        <f t="shared" ref="RV93" si="2612">RU51-RU72</f>
        <v>217</v>
      </c>
      <c r="RW93">
        <f t="shared" ref="RW93" si="2613">RV51-RV72</f>
        <v>-518112</v>
      </c>
      <c r="RX93">
        <f t="shared" ref="RX93" si="2614">RW51-RW72</f>
        <v>-519161</v>
      </c>
      <c r="RY93">
        <f t="shared" ref="RY93" si="2615">RX51-RX72</f>
        <v>82</v>
      </c>
      <c r="RZ93">
        <f t="shared" ref="RZ93" si="2616">RY51-RY72</f>
        <v>-521601</v>
      </c>
      <c r="SA93">
        <f t="shared" ref="SA93" si="2617">RZ51-RZ72</f>
        <v>-522649</v>
      </c>
      <c r="SB93">
        <f t="shared" ref="SB93" si="2618">SA51-SA72</f>
        <v>-523707</v>
      </c>
      <c r="SC93">
        <f t="shared" ref="SC93" si="2619">SB51-SB72</f>
        <v>-524768</v>
      </c>
      <c r="SD93">
        <f t="shared" ref="SD93" si="2620">SC51-SC72</f>
        <v>-526136</v>
      </c>
      <c r="SE93">
        <f t="shared" ref="SE93" si="2621">SD51-SD72</f>
        <v>-527179</v>
      </c>
      <c r="SF93">
        <f t="shared" ref="SF93" si="2622">SE51-SE72</f>
        <v>120</v>
      </c>
      <c r="SG93">
        <f t="shared" ref="SG93" si="2623">SF51-SF72</f>
        <v>-529272</v>
      </c>
      <c r="SH93">
        <f t="shared" ref="SH93" si="2624">SG51-SG72</f>
        <v>-530342</v>
      </c>
      <c r="SI93">
        <f t="shared" ref="SI93" si="2625">SH51-SH72</f>
        <v>-531392</v>
      </c>
      <c r="SJ93">
        <f t="shared" ref="SJ93" si="2626">SI51-SI72</f>
        <v>-532447</v>
      </c>
      <c r="SK93">
        <f t="shared" ref="SK93" si="2627">SJ51-SJ72</f>
        <v>-533665</v>
      </c>
      <c r="SL93">
        <f t="shared" ref="SL93" si="2628">SK51-SK72</f>
        <v>-534719</v>
      </c>
      <c r="SM93">
        <f t="shared" ref="SM93" si="2629">SL51-SL72</f>
        <v>-535772</v>
      </c>
      <c r="SN93">
        <f t="shared" ref="SN93" si="2630">SM51-SM72</f>
        <v>70</v>
      </c>
      <c r="SO93">
        <f t="shared" ref="SO93" si="2631">SN51-SN72</f>
        <v>-537878</v>
      </c>
      <c r="SP93">
        <f t="shared" ref="SP93" si="2632">SO51-SO72</f>
        <v>256</v>
      </c>
      <c r="SQ93">
        <f t="shared" ref="SQ93" si="2633">SP51-SP72</f>
        <v>-539986</v>
      </c>
      <c r="SR93">
        <f t="shared" ref="SR93" si="2634">SQ51-SQ72</f>
        <v>-541040</v>
      </c>
      <c r="SS93">
        <f t="shared" ref="SS93" si="2635">SR51-SR72</f>
        <v>-542098</v>
      </c>
      <c r="ST93">
        <f t="shared" ref="ST93" si="2636">SS51-SS72</f>
        <v>-543166</v>
      </c>
      <c r="SU93">
        <f t="shared" ref="SU93" si="2637">ST51-ST72</f>
        <v>89</v>
      </c>
      <c r="SV93">
        <f t="shared" ref="SV93" si="2638">SU51-SU72</f>
        <v>-545261</v>
      </c>
      <c r="SW93">
        <f t="shared" ref="SW93" si="2639">SV51-SV72</f>
        <v>-546294</v>
      </c>
      <c r="SX93">
        <f t="shared" ref="SX93" si="2640">SW51-SW72</f>
        <v>-547358</v>
      </c>
      <c r="SY93">
        <f t="shared" ref="SY93" si="2641">SX51-SX72</f>
        <v>-548740</v>
      </c>
      <c r="SZ93">
        <f t="shared" ref="SZ93" si="2642">SY51-SY72</f>
        <v>262</v>
      </c>
      <c r="TA93">
        <f t="shared" ref="TA93" si="2643">SZ51-SZ72</f>
        <v>-550832</v>
      </c>
      <c r="TB93">
        <f t="shared" ref="TB93" si="2644">TA51-TA72</f>
        <v>-551889</v>
      </c>
      <c r="TC93">
        <f t="shared" ref="TC93" si="2645">TB51-TB72</f>
        <v>-552942</v>
      </c>
      <c r="TD93">
        <f t="shared" ref="TD93" si="2646">TC51-TC72</f>
        <v>145</v>
      </c>
      <c r="TE93">
        <f t="shared" ref="TE93" si="2647">TD51-TD72</f>
        <v>-555021</v>
      </c>
      <c r="TF93">
        <f t="shared" ref="TF93" si="2648">TE51-TE72</f>
        <v>-556062</v>
      </c>
      <c r="TG93">
        <f t="shared" ref="TG93" si="2649">TF51-TF72</f>
        <v>-557115</v>
      </c>
      <c r="TH93">
        <f t="shared" ref="TH93" si="2650">TG51-TG72</f>
        <v>-558339</v>
      </c>
      <c r="TI93">
        <f t="shared" ref="TI93" si="2651">TH51-TH72</f>
        <v>-559412</v>
      </c>
      <c r="TJ93">
        <f t="shared" ref="TJ93" si="2652">TI51-TI72</f>
        <v>-560452</v>
      </c>
      <c r="TK93">
        <f t="shared" ref="TK93" si="2653">TJ51-TJ72</f>
        <v>-561498</v>
      </c>
      <c r="TL93">
        <f t="shared" ref="TL93" si="2654">TK51-TK72</f>
        <v>-562528</v>
      </c>
      <c r="TM93">
        <f t="shared" ref="TM93" si="2655">TL51-TL72</f>
        <v>-563565</v>
      </c>
      <c r="TN93">
        <f t="shared" ref="TN93" si="2656">TM51-TM72</f>
        <v>-564636</v>
      </c>
      <c r="TO93">
        <f t="shared" ref="TO93" si="2657">TN51-TN72</f>
        <v>-565676</v>
      </c>
      <c r="TP93">
        <f t="shared" ref="TP93" si="2658">TO51-TO72</f>
        <v>-566731</v>
      </c>
      <c r="TQ93">
        <f t="shared" ref="TQ93" si="2659">TP51-TP72</f>
        <v>-567772</v>
      </c>
      <c r="TR93">
        <f t="shared" ref="TR93" si="2660">TQ51-TQ72</f>
        <v>267</v>
      </c>
      <c r="TS93">
        <f t="shared" ref="TS93" si="2661">TR51-TR72</f>
        <v>-569882</v>
      </c>
      <c r="TT93">
        <f t="shared" ref="TT93" si="2662">TS51-TS72</f>
        <v>-570950</v>
      </c>
      <c r="TU93">
        <f t="shared" ref="TU93" si="2663">TT51-TT72</f>
        <v>-572170</v>
      </c>
      <c r="TV93">
        <f t="shared" ref="TV93" si="2664">TU51-TU72</f>
        <v>-573205</v>
      </c>
      <c r="TW93">
        <f t="shared" ref="TW93" si="2665">TV51-TV72</f>
        <v>-574475</v>
      </c>
      <c r="TX93">
        <f t="shared" ref="TX93" si="2666">TW51-TW72</f>
        <v>-575535</v>
      </c>
      <c r="TY93">
        <f t="shared" ref="TY93" si="2667">TX51-TX72</f>
        <v>-576569</v>
      </c>
      <c r="TZ93">
        <f t="shared" ref="TZ93" si="2668">TY51-TY72</f>
        <v>-577612</v>
      </c>
      <c r="UA93">
        <f t="shared" ref="UA93" si="2669">TZ51-TZ72</f>
        <v>-578665</v>
      </c>
      <c r="UB93">
        <f t="shared" ref="UB93" si="2670">UA51-UA72</f>
        <v>-579700</v>
      </c>
      <c r="UC93">
        <f t="shared" ref="UC93" si="2671">UB51-UB72</f>
        <v>94</v>
      </c>
      <c r="UD93">
        <f t="shared" ref="UD93" si="2672">UC51-UC72</f>
        <v>239</v>
      </c>
      <c r="UE93">
        <f t="shared" ref="UE93" si="2673">UD51-UD72</f>
        <v>-582917</v>
      </c>
      <c r="UF93">
        <f t="shared" ref="UF93" si="2674">UE51-UE72</f>
        <v>-584095</v>
      </c>
      <c r="UG93">
        <f t="shared" ref="UG93" si="2675">UF51-UF72</f>
        <v>-585208</v>
      </c>
      <c r="UH93">
        <f t="shared" ref="UH93" si="2676">UG51-UG72</f>
        <v>123</v>
      </c>
      <c r="UI93">
        <f t="shared" ref="UI93" si="2677">UH51-UH72</f>
        <v>-587704</v>
      </c>
      <c r="UJ93">
        <f t="shared" ref="UJ93" si="2678">UI51-UI72</f>
        <v>-588937</v>
      </c>
      <c r="UK93">
        <f t="shared" ref="UK93" si="2679">UJ51-UJ72</f>
        <v>-589981</v>
      </c>
      <c r="UL93">
        <f t="shared" ref="UL93" si="2680">UK51-UK72</f>
        <v>-591042</v>
      </c>
      <c r="UM93">
        <f t="shared" ref="UM93" si="2681">UL51-UL72</f>
        <v>-592111</v>
      </c>
      <c r="UN93">
        <f t="shared" ref="UN93" si="2682">UM51-UM72</f>
        <v>-593154</v>
      </c>
      <c r="UO93">
        <f t="shared" ref="UO93" si="2683">UN51-UN72</f>
        <v>-594191</v>
      </c>
      <c r="UP93">
        <f t="shared" ref="UP93" si="2684">UO51-UO72</f>
        <v>-595241</v>
      </c>
      <c r="UQ93">
        <f t="shared" ref="UQ93" si="2685">UP51-UP72</f>
        <v>230</v>
      </c>
      <c r="UR93">
        <f t="shared" ref="UR93" si="2686">UQ51-UQ72</f>
        <v>-597368</v>
      </c>
      <c r="US93">
        <f t="shared" ref="US93" si="2687">UR51-UR72</f>
        <v>-598421</v>
      </c>
      <c r="UT93">
        <f t="shared" ref="UT93" si="2688">US51-US72</f>
        <v>-599462</v>
      </c>
      <c r="UU93">
        <f t="shared" ref="UU93" si="2689">UT51-UT72</f>
        <v>-600498</v>
      </c>
      <c r="UV93">
        <f t="shared" ref="UV93" si="2690">UU51-UU72</f>
        <v>-601531</v>
      </c>
      <c r="UW93">
        <f t="shared" ref="UW93" si="2691">UV51-UV72</f>
        <v>-602568</v>
      </c>
      <c r="UX93">
        <f t="shared" ref="UX93" si="2692">UW51-UW72</f>
        <v>-603593</v>
      </c>
      <c r="UY93">
        <f t="shared" ref="UY93" si="2693">UX51-UX72</f>
        <v>-604638</v>
      </c>
      <c r="UZ93">
        <f t="shared" ref="UZ93" si="2694">UY51-UY72</f>
        <v>-605839</v>
      </c>
      <c r="VA93">
        <f t="shared" ref="VA93" si="2695">UZ51-UZ72</f>
        <v>-606898</v>
      </c>
      <c r="VB93">
        <f t="shared" ref="VB93" si="2696">VA51-VA72</f>
        <v>-607963</v>
      </c>
      <c r="VC93">
        <f t="shared" ref="VC93" si="2697">VB51-VB72</f>
        <v>-609072</v>
      </c>
      <c r="VD93">
        <f t="shared" ref="VD93" si="2698">VC51-VC72</f>
        <v>-610106</v>
      </c>
      <c r="VE93">
        <f t="shared" ref="VE93" si="2699">VD51-VD72</f>
        <v>-611161</v>
      </c>
      <c r="VF93">
        <f t="shared" ref="VF93" si="2700">VE51-VE72</f>
        <v>-612201</v>
      </c>
      <c r="VG93">
        <f t="shared" ref="VG93" si="2701">VF51-VF72</f>
        <v>-613271</v>
      </c>
      <c r="VH93">
        <f t="shared" ref="VH93" si="2702">VG51-VG72</f>
        <v>-614331</v>
      </c>
      <c r="VI93">
        <f t="shared" ref="VI93" si="2703">VH51-VH72</f>
        <v>-615360</v>
      </c>
      <c r="VJ93">
        <f t="shared" ref="VJ93" si="2704">VI51-VI72</f>
        <v>-616403</v>
      </c>
      <c r="VK93">
        <f t="shared" ref="VK93" si="2705">VJ51-VJ72</f>
        <v>-617456</v>
      </c>
      <c r="VL93">
        <f t="shared" ref="VL93" si="2706">VK51-VK72</f>
        <v>264</v>
      </c>
      <c r="VM93">
        <f t="shared" ref="VM93" si="2707">VL51-VL72</f>
        <v>-619771</v>
      </c>
      <c r="VN93">
        <f t="shared" ref="VN93" si="2708">VM51-VM72</f>
        <v>-620808</v>
      </c>
      <c r="VO93">
        <f t="shared" ref="VO93" si="2709">VN51-VN72</f>
        <v>-621852</v>
      </c>
      <c r="VP93">
        <f t="shared" ref="VP93" si="2710">VO51-VO72</f>
        <v>-622955</v>
      </c>
      <c r="VQ93">
        <f t="shared" ref="VQ93" si="2711">VP51-VP72</f>
        <v>-623989</v>
      </c>
      <c r="VR93">
        <f t="shared" ref="VR93" si="2712">VQ51-VQ72</f>
        <v>-625046</v>
      </c>
      <c r="VS93">
        <f t="shared" ref="VS93" si="2713">VR51-VR72</f>
        <v>-626107</v>
      </c>
      <c r="VT93">
        <f t="shared" ref="VT93" si="2714">VS51-VS72</f>
        <v>-627144</v>
      </c>
      <c r="VU93">
        <f t="shared" ref="VU93" si="2715">VT51-VT72</f>
        <v>-628185</v>
      </c>
      <c r="VV93">
        <f t="shared" ref="VV93" si="2716">VU51-VU72</f>
        <v>180</v>
      </c>
      <c r="VW93">
        <f t="shared" ref="VW93" si="2717">VV51-VV72</f>
        <v>-630288</v>
      </c>
      <c r="VX93">
        <f t="shared" ref="VX93" si="2718">VW51-VW72</f>
        <v>82</v>
      </c>
      <c r="VY93">
        <f t="shared" ref="VY93" si="2719">VX51-VX72</f>
        <v>-632897</v>
      </c>
      <c r="VZ93">
        <f t="shared" ref="VZ93" si="2720">VY51-VY72</f>
        <v>-633942</v>
      </c>
      <c r="WA93">
        <f t="shared" ref="WA93" si="2721">VZ51-VZ72</f>
        <v>157</v>
      </c>
      <c r="WB93">
        <f t="shared" ref="WB93" si="2722">WA51-WA72</f>
        <v>-636043</v>
      </c>
      <c r="WC93">
        <f t="shared" ref="WC93" si="2723">WB51-WB72</f>
        <v>105</v>
      </c>
      <c r="WD93">
        <f t="shared" ref="WD93" si="2724">WC51-WC72</f>
        <v>-638142</v>
      </c>
      <c r="WE93">
        <f t="shared" ref="WE93" si="2725">WD51-WD72</f>
        <v>-639180</v>
      </c>
      <c r="WF93">
        <f t="shared" ref="WF93" si="2726">WE51-WE72</f>
        <v>-640222</v>
      </c>
      <c r="WG93">
        <f t="shared" ref="WG93" si="2727">WF51-WF72</f>
        <v>234</v>
      </c>
      <c r="WH93">
        <f t="shared" ref="WH93" si="2728">WG51-WG72</f>
        <v>-642318</v>
      </c>
      <c r="WI93">
        <f t="shared" ref="WI93" si="2729">WH51-WH72</f>
        <v>-643402</v>
      </c>
      <c r="WJ93">
        <f t="shared" ref="WJ93" si="2730">WI51-WI72</f>
        <v>-644484</v>
      </c>
      <c r="WK93">
        <f t="shared" ref="WK93" si="2731">WJ51-WJ72</f>
        <v>162</v>
      </c>
      <c r="WL93">
        <f t="shared" ref="WL93" si="2732">WK51-WK72</f>
        <v>146</v>
      </c>
      <c r="WM93">
        <f t="shared" ref="WM93" si="2733">WL51-WL72</f>
        <v>-647635</v>
      </c>
      <c r="WN93">
        <f t="shared" ref="WN93" si="2734">WM51-WM72</f>
        <v>-648662</v>
      </c>
      <c r="WO93">
        <f t="shared" ref="WO93" si="2735">WN51-WN72</f>
        <v>288</v>
      </c>
      <c r="WP93">
        <f t="shared" ref="WP93" si="2736">WO51-WO72</f>
        <v>74</v>
      </c>
      <c r="WQ93">
        <f t="shared" ref="WQ93" si="2737">WP51-WP72</f>
        <v>-651782</v>
      </c>
      <c r="WR93">
        <f t="shared" ref="WR93" si="2738">WQ51-WQ72</f>
        <v>-652818</v>
      </c>
      <c r="WS93">
        <f t="shared" ref="WS93" si="2739">WR51-WR72</f>
        <v>114</v>
      </c>
      <c r="WT93">
        <f t="shared" ref="WT93" si="2740">WS51-WS72</f>
        <v>100</v>
      </c>
      <c r="WU93">
        <f t="shared" ref="WU93" si="2741">WT51-WT72</f>
        <v>-655982</v>
      </c>
      <c r="WV93">
        <f t="shared" ref="WV93" si="2742">WU51-WU72</f>
        <v>-657035</v>
      </c>
      <c r="WW93">
        <f t="shared" ref="WW93" si="2743">WV51-WV72</f>
        <v>-658070</v>
      </c>
      <c r="WX93">
        <f t="shared" ref="WX93" si="2744">WW51-WW72</f>
        <v>-659347</v>
      </c>
      <c r="WY93">
        <f t="shared" ref="WY93" si="2745">WX51-WX72</f>
        <v>-660390</v>
      </c>
      <c r="WZ93">
        <f t="shared" ref="WZ93" si="2746">WY51-WY72</f>
        <v>111</v>
      </c>
      <c r="XA93">
        <f t="shared" ref="XA93" si="2747">WZ51-WZ72</f>
        <v>1315</v>
      </c>
      <c r="XB93">
        <f t="shared" ref="XB93" si="2748">XA51-XA72</f>
        <v>293</v>
      </c>
      <c r="XC93">
        <f t="shared" ref="XC93" si="2749">XB51-XB72</f>
        <v>-664584</v>
      </c>
      <c r="XD93">
        <f t="shared" ref="XD93" si="2750">XC51-XC72</f>
        <v>-665630</v>
      </c>
      <c r="XE93">
        <f t="shared" ref="XE93" si="2751">XD51-XD72</f>
        <v>198</v>
      </c>
      <c r="XF93">
        <f t="shared" ref="XF93" si="2752">XE51-XE72</f>
        <v>162</v>
      </c>
      <c r="XG93">
        <f t="shared" ref="XG93" si="2753">XF51-XF72</f>
        <v>-668838</v>
      </c>
    </row>
    <row r="95" spans="1:631" x14ac:dyDescent="0.25">
      <c r="B95" t="s">
        <v>32</v>
      </c>
    </row>
    <row r="96" spans="1:631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  <c r="IJ96">
        <v>241000</v>
      </c>
      <c r="IK96">
        <v>242000</v>
      </c>
      <c r="IL96">
        <v>243000</v>
      </c>
      <c r="IM96">
        <v>244000</v>
      </c>
      <c r="IN96">
        <v>245000</v>
      </c>
      <c r="IO96">
        <v>246000</v>
      </c>
      <c r="IP96">
        <v>247000</v>
      </c>
      <c r="IQ96">
        <v>248000</v>
      </c>
      <c r="IR96">
        <v>249000</v>
      </c>
      <c r="IS96">
        <v>250000</v>
      </c>
      <c r="IT96">
        <v>251000</v>
      </c>
      <c r="IU96">
        <v>252000</v>
      </c>
      <c r="IV96">
        <v>253000</v>
      </c>
      <c r="IW96">
        <v>254000</v>
      </c>
      <c r="IX96">
        <v>255000</v>
      </c>
      <c r="IY96">
        <v>256000</v>
      </c>
      <c r="IZ96">
        <v>257000</v>
      </c>
      <c r="JA96">
        <v>258000</v>
      </c>
      <c r="JB96">
        <v>259000</v>
      </c>
      <c r="JC96">
        <v>260000</v>
      </c>
      <c r="JD96">
        <v>261000</v>
      </c>
      <c r="JE96">
        <v>262000</v>
      </c>
      <c r="JF96">
        <v>263000</v>
      </c>
      <c r="JG96">
        <v>264000</v>
      </c>
      <c r="JH96">
        <v>265000</v>
      </c>
      <c r="JI96">
        <v>266000</v>
      </c>
      <c r="JJ96">
        <v>267000</v>
      </c>
      <c r="JK96">
        <v>268000</v>
      </c>
      <c r="JL96">
        <v>269000</v>
      </c>
      <c r="JM96">
        <v>270000</v>
      </c>
      <c r="JN96">
        <v>271000</v>
      </c>
      <c r="JO96">
        <v>272000</v>
      </c>
      <c r="JP96">
        <v>273000</v>
      </c>
      <c r="JQ96">
        <v>274000</v>
      </c>
      <c r="JR96">
        <v>275000</v>
      </c>
      <c r="JS96">
        <v>276000</v>
      </c>
      <c r="JT96">
        <v>277000</v>
      </c>
      <c r="JU96">
        <v>278000</v>
      </c>
      <c r="JV96">
        <v>279000</v>
      </c>
      <c r="JW96">
        <v>280000</v>
      </c>
      <c r="JX96">
        <v>281000</v>
      </c>
      <c r="JY96">
        <v>282000</v>
      </c>
      <c r="JZ96">
        <v>283000</v>
      </c>
      <c r="KA96">
        <v>284000</v>
      </c>
      <c r="KB96">
        <v>285000</v>
      </c>
      <c r="KC96">
        <v>286000</v>
      </c>
      <c r="KD96">
        <v>287000</v>
      </c>
      <c r="KE96">
        <v>288000</v>
      </c>
      <c r="KF96">
        <v>289000</v>
      </c>
      <c r="KG96">
        <v>290000</v>
      </c>
      <c r="KH96">
        <v>291000</v>
      </c>
      <c r="KI96">
        <v>292000</v>
      </c>
      <c r="KJ96">
        <v>293000</v>
      </c>
      <c r="KK96">
        <v>294000</v>
      </c>
      <c r="KL96">
        <v>295000</v>
      </c>
      <c r="KM96">
        <v>296000</v>
      </c>
      <c r="KN96">
        <v>297000</v>
      </c>
      <c r="KO96">
        <v>298000</v>
      </c>
      <c r="KP96">
        <v>299000</v>
      </c>
      <c r="KQ96">
        <v>300000</v>
      </c>
      <c r="KR96">
        <v>301000</v>
      </c>
      <c r="KS96">
        <v>302000</v>
      </c>
      <c r="KT96">
        <v>303000</v>
      </c>
      <c r="KU96">
        <v>304000</v>
      </c>
      <c r="KV96">
        <v>305000</v>
      </c>
      <c r="KW96">
        <v>306000</v>
      </c>
      <c r="KX96">
        <v>307000</v>
      </c>
      <c r="KY96">
        <v>308000</v>
      </c>
      <c r="KZ96">
        <v>309000</v>
      </c>
      <c r="LA96">
        <v>310000</v>
      </c>
      <c r="LB96">
        <v>311000</v>
      </c>
      <c r="LC96">
        <v>312000</v>
      </c>
      <c r="LD96">
        <v>313000</v>
      </c>
      <c r="LE96">
        <v>314000</v>
      </c>
      <c r="LF96">
        <v>315000</v>
      </c>
      <c r="LG96">
        <v>316000</v>
      </c>
      <c r="LH96">
        <v>317000</v>
      </c>
      <c r="LI96">
        <v>318000</v>
      </c>
      <c r="LJ96">
        <v>319000</v>
      </c>
      <c r="LK96">
        <v>320000</v>
      </c>
      <c r="LL96">
        <v>321000</v>
      </c>
      <c r="LM96">
        <v>322000</v>
      </c>
      <c r="LN96">
        <v>323000</v>
      </c>
      <c r="LO96">
        <v>324000</v>
      </c>
      <c r="LP96">
        <v>325000</v>
      </c>
      <c r="LQ96">
        <v>326000</v>
      </c>
      <c r="LR96">
        <v>327000</v>
      </c>
      <c r="LS96">
        <v>328000</v>
      </c>
      <c r="LT96">
        <v>329000</v>
      </c>
      <c r="LU96">
        <v>330000</v>
      </c>
      <c r="LV96">
        <v>331000</v>
      </c>
      <c r="LW96">
        <v>332000</v>
      </c>
      <c r="LX96">
        <v>333000</v>
      </c>
      <c r="LY96">
        <v>334000</v>
      </c>
      <c r="LZ96">
        <v>335000</v>
      </c>
      <c r="MA96">
        <v>336000</v>
      </c>
      <c r="MB96">
        <v>337000</v>
      </c>
      <c r="MC96">
        <v>338000</v>
      </c>
      <c r="MD96">
        <v>339000</v>
      </c>
      <c r="ME96">
        <v>340000</v>
      </c>
      <c r="MF96">
        <v>341000</v>
      </c>
      <c r="MG96">
        <v>342000</v>
      </c>
      <c r="MH96">
        <v>343000</v>
      </c>
      <c r="MI96">
        <v>344000</v>
      </c>
      <c r="MJ96">
        <v>345000</v>
      </c>
    </row>
    <row r="97" spans="2:348" x14ac:dyDescent="0.25">
      <c r="B97" t="s">
        <v>33</v>
      </c>
      <c r="C97">
        <f>FREQUENCY($B88:$XG88, C$96)</f>
        <v>431</v>
      </c>
      <c r="D97">
        <f>FREQUENCY($B88:$XG88, D$96)</f>
        <v>462</v>
      </c>
      <c r="E97">
        <f t="shared" ref="E97:BP97" si="2754">FREQUENCY($B88:$XG88, E$96)</f>
        <v>464</v>
      </c>
      <c r="F97">
        <f t="shared" si="2754"/>
        <v>464</v>
      </c>
      <c r="G97">
        <f t="shared" si="2754"/>
        <v>465</v>
      </c>
      <c r="H97">
        <f t="shared" si="2754"/>
        <v>466</v>
      </c>
      <c r="I97">
        <f t="shared" si="2754"/>
        <v>467</v>
      </c>
      <c r="J97">
        <f t="shared" si="2754"/>
        <v>468</v>
      </c>
      <c r="K97">
        <f t="shared" si="2754"/>
        <v>469</v>
      </c>
      <c r="L97">
        <f t="shared" si="2754"/>
        <v>470</v>
      </c>
      <c r="M97">
        <f t="shared" si="2754"/>
        <v>471</v>
      </c>
      <c r="N97">
        <f t="shared" si="2754"/>
        <v>472</v>
      </c>
      <c r="O97">
        <f t="shared" si="2754"/>
        <v>473</v>
      </c>
      <c r="P97">
        <f t="shared" si="2754"/>
        <v>474</v>
      </c>
      <c r="Q97">
        <f t="shared" si="2754"/>
        <v>474</v>
      </c>
      <c r="R97">
        <f t="shared" si="2754"/>
        <v>475</v>
      </c>
      <c r="S97">
        <f t="shared" si="2754"/>
        <v>476</v>
      </c>
      <c r="T97">
        <f t="shared" si="2754"/>
        <v>477</v>
      </c>
      <c r="U97">
        <f t="shared" si="2754"/>
        <v>478</v>
      </c>
      <c r="V97">
        <f t="shared" si="2754"/>
        <v>479</v>
      </c>
      <c r="W97">
        <f t="shared" si="2754"/>
        <v>480</v>
      </c>
      <c r="X97">
        <f t="shared" si="2754"/>
        <v>480</v>
      </c>
      <c r="Y97">
        <f t="shared" si="2754"/>
        <v>480</v>
      </c>
      <c r="Z97">
        <f t="shared" si="2754"/>
        <v>480</v>
      </c>
      <c r="AA97">
        <f t="shared" si="2754"/>
        <v>480</v>
      </c>
      <c r="AB97">
        <f t="shared" si="2754"/>
        <v>480</v>
      </c>
      <c r="AC97">
        <f t="shared" si="2754"/>
        <v>480</v>
      </c>
      <c r="AD97">
        <f t="shared" si="2754"/>
        <v>480</v>
      </c>
      <c r="AE97">
        <f t="shared" si="2754"/>
        <v>480</v>
      </c>
      <c r="AF97">
        <f t="shared" si="2754"/>
        <v>480</v>
      </c>
      <c r="AG97">
        <f t="shared" si="2754"/>
        <v>480</v>
      </c>
      <c r="AH97">
        <f t="shared" si="2754"/>
        <v>480</v>
      </c>
      <c r="AI97">
        <f t="shared" si="2754"/>
        <v>480</v>
      </c>
      <c r="AJ97">
        <f t="shared" si="2754"/>
        <v>480</v>
      </c>
      <c r="AK97">
        <f t="shared" si="2754"/>
        <v>480</v>
      </c>
      <c r="AL97">
        <f t="shared" si="2754"/>
        <v>480</v>
      </c>
      <c r="AM97">
        <f t="shared" si="2754"/>
        <v>480</v>
      </c>
      <c r="AN97">
        <f t="shared" si="2754"/>
        <v>480</v>
      </c>
      <c r="AO97">
        <f t="shared" si="2754"/>
        <v>480</v>
      </c>
      <c r="AP97">
        <f t="shared" si="2754"/>
        <v>480</v>
      </c>
      <c r="AQ97">
        <f t="shared" si="2754"/>
        <v>480</v>
      </c>
      <c r="AR97">
        <f t="shared" si="2754"/>
        <v>480</v>
      </c>
      <c r="AS97">
        <f t="shared" si="2754"/>
        <v>480</v>
      </c>
      <c r="AT97">
        <f t="shared" si="2754"/>
        <v>480</v>
      </c>
      <c r="AU97">
        <f t="shared" si="2754"/>
        <v>480</v>
      </c>
      <c r="AV97">
        <f t="shared" si="2754"/>
        <v>480</v>
      </c>
      <c r="AW97">
        <f t="shared" si="2754"/>
        <v>480</v>
      </c>
      <c r="AX97">
        <f t="shared" si="2754"/>
        <v>480</v>
      </c>
      <c r="AY97">
        <f t="shared" si="2754"/>
        <v>480</v>
      </c>
      <c r="AZ97">
        <f t="shared" si="2754"/>
        <v>480</v>
      </c>
      <c r="BA97">
        <f t="shared" si="2754"/>
        <v>480</v>
      </c>
      <c r="BB97">
        <f t="shared" si="2754"/>
        <v>480</v>
      </c>
      <c r="BC97">
        <f t="shared" si="2754"/>
        <v>480</v>
      </c>
      <c r="BD97">
        <f t="shared" si="2754"/>
        <v>480</v>
      </c>
      <c r="BE97">
        <f t="shared" si="2754"/>
        <v>480</v>
      </c>
      <c r="BF97">
        <f t="shared" si="2754"/>
        <v>480</v>
      </c>
      <c r="BG97">
        <f t="shared" si="2754"/>
        <v>480</v>
      </c>
      <c r="BH97">
        <f t="shared" si="2754"/>
        <v>480</v>
      </c>
      <c r="BI97">
        <f t="shared" si="2754"/>
        <v>480</v>
      </c>
      <c r="BJ97">
        <f t="shared" si="2754"/>
        <v>480</v>
      </c>
      <c r="BK97">
        <f t="shared" si="2754"/>
        <v>480</v>
      </c>
      <c r="BL97">
        <f t="shared" si="2754"/>
        <v>480</v>
      </c>
      <c r="BM97">
        <f t="shared" si="2754"/>
        <v>480</v>
      </c>
      <c r="BN97">
        <f t="shared" si="2754"/>
        <v>480</v>
      </c>
      <c r="BO97">
        <f t="shared" si="2754"/>
        <v>480</v>
      </c>
      <c r="BP97">
        <f t="shared" si="2754"/>
        <v>480</v>
      </c>
      <c r="BQ97">
        <f t="shared" ref="BQ97:CQ97" si="2755">FREQUENCY($B88:$XG88, BQ$96)</f>
        <v>480</v>
      </c>
      <c r="BR97">
        <f t="shared" si="2755"/>
        <v>480</v>
      </c>
      <c r="BS97">
        <f t="shared" si="2755"/>
        <v>480</v>
      </c>
      <c r="BT97">
        <f t="shared" si="2755"/>
        <v>480</v>
      </c>
      <c r="BU97">
        <f t="shared" si="2755"/>
        <v>480</v>
      </c>
      <c r="BV97">
        <f t="shared" si="2755"/>
        <v>480</v>
      </c>
      <c r="BW97">
        <f t="shared" si="2755"/>
        <v>480</v>
      </c>
      <c r="BX97">
        <f t="shared" si="2755"/>
        <v>480</v>
      </c>
      <c r="BY97">
        <f t="shared" si="2755"/>
        <v>480</v>
      </c>
      <c r="BZ97">
        <f t="shared" si="2755"/>
        <v>480</v>
      </c>
      <c r="CA97">
        <f t="shared" si="2755"/>
        <v>480</v>
      </c>
      <c r="CB97">
        <f t="shared" si="2755"/>
        <v>481</v>
      </c>
      <c r="CC97">
        <f t="shared" si="2755"/>
        <v>482</v>
      </c>
      <c r="CD97">
        <f t="shared" si="2755"/>
        <v>483</v>
      </c>
      <c r="CE97">
        <f t="shared" si="2755"/>
        <v>484</v>
      </c>
      <c r="CF97">
        <f t="shared" si="2755"/>
        <v>485</v>
      </c>
      <c r="CG97">
        <f t="shared" si="2755"/>
        <v>486</v>
      </c>
      <c r="CH97">
        <f t="shared" si="2755"/>
        <v>486</v>
      </c>
      <c r="CI97">
        <f t="shared" si="2755"/>
        <v>486</v>
      </c>
      <c r="CJ97">
        <f t="shared" si="2755"/>
        <v>486</v>
      </c>
      <c r="CK97">
        <f t="shared" si="2755"/>
        <v>487</v>
      </c>
      <c r="CL97">
        <f t="shared" si="2755"/>
        <v>487</v>
      </c>
      <c r="CM97">
        <f t="shared" si="2755"/>
        <v>487</v>
      </c>
      <c r="CN97">
        <f t="shared" si="2755"/>
        <v>488</v>
      </c>
      <c r="CO97">
        <f t="shared" si="2755"/>
        <v>489</v>
      </c>
      <c r="CP97">
        <f t="shared" si="2755"/>
        <v>490</v>
      </c>
      <c r="CQ97">
        <f t="shared" si="2755"/>
        <v>491</v>
      </c>
      <c r="CR97">
        <f>FREQUENCY($B88:$XG88, CR$96)</f>
        <v>491</v>
      </c>
      <c r="CS97">
        <f>FREQUENCY($B88:$XG88, CS$96)</f>
        <v>492</v>
      </c>
      <c r="CT97">
        <f t="shared" ref="CT97:DQ97" si="2756">FREQUENCY($B88:$XG88, CT$96)</f>
        <v>493</v>
      </c>
      <c r="CU97">
        <f t="shared" si="2756"/>
        <v>494</v>
      </c>
      <c r="CV97">
        <f t="shared" si="2756"/>
        <v>495</v>
      </c>
      <c r="CW97">
        <f t="shared" si="2756"/>
        <v>495</v>
      </c>
      <c r="CX97">
        <f t="shared" si="2756"/>
        <v>496</v>
      </c>
      <c r="CY97">
        <f t="shared" si="2756"/>
        <v>497</v>
      </c>
      <c r="CZ97">
        <f t="shared" si="2756"/>
        <v>498</v>
      </c>
      <c r="DA97">
        <f t="shared" si="2756"/>
        <v>499</v>
      </c>
      <c r="DB97">
        <f t="shared" si="2756"/>
        <v>500</v>
      </c>
      <c r="DC97">
        <f t="shared" si="2756"/>
        <v>500</v>
      </c>
      <c r="DD97">
        <f t="shared" si="2756"/>
        <v>501</v>
      </c>
      <c r="DE97">
        <f t="shared" si="2756"/>
        <v>502</v>
      </c>
      <c r="DF97">
        <f t="shared" si="2756"/>
        <v>502</v>
      </c>
      <c r="DG97">
        <f t="shared" si="2756"/>
        <v>503</v>
      </c>
      <c r="DH97">
        <f t="shared" si="2756"/>
        <v>503</v>
      </c>
      <c r="DI97">
        <f t="shared" si="2756"/>
        <v>503</v>
      </c>
      <c r="DJ97">
        <f t="shared" si="2756"/>
        <v>504</v>
      </c>
      <c r="DK97">
        <f t="shared" si="2756"/>
        <v>505</v>
      </c>
      <c r="DL97">
        <f t="shared" si="2756"/>
        <v>506</v>
      </c>
      <c r="DM97">
        <f t="shared" si="2756"/>
        <v>507</v>
      </c>
      <c r="DN97">
        <f t="shared" si="2756"/>
        <v>508</v>
      </c>
      <c r="DO97">
        <f t="shared" si="2756"/>
        <v>508</v>
      </c>
      <c r="DP97">
        <f t="shared" si="2756"/>
        <v>509</v>
      </c>
      <c r="DQ97">
        <f t="shared" si="2756"/>
        <v>510</v>
      </c>
      <c r="DR97">
        <f>FREQUENCY($B88:$XG88, DR$96)</f>
        <v>510</v>
      </c>
      <c r="DS97">
        <f>FREQUENCY($B88:$XG88, DS$96)</f>
        <v>511</v>
      </c>
      <c r="DT97">
        <f t="shared" ref="DT97:FK97" si="2757">FREQUENCY($B88:$XG88, DT$96)</f>
        <v>512</v>
      </c>
      <c r="DU97">
        <f t="shared" si="2757"/>
        <v>513</v>
      </c>
      <c r="DV97">
        <f t="shared" si="2757"/>
        <v>514</v>
      </c>
      <c r="DW97">
        <f t="shared" si="2757"/>
        <v>515</v>
      </c>
      <c r="DX97">
        <f t="shared" si="2757"/>
        <v>516</v>
      </c>
      <c r="DY97">
        <f t="shared" si="2757"/>
        <v>517</v>
      </c>
      <c r="DZ97">
        <f t="shared" si="2757"/>
        <v>518</v>
      </c>
      <c r="EA97">
        <f t="shared" si="2757"/>
        <v>519</v>
      </c>
      <c r="EB97">
        <f t="shared" si="2757"/>
        <v>520</v>
      </c>
      <c r="EC97">
        <f t="shared" si="2757"/>
        <v>521</v>
      </c>
      <c r="ED97">
        <f t="shared" si="2757"/>
        <v>522</v>
      </c>
      <c r="EE97">
        <f t="shared" si="2757"/>
        <v>523</v>
      </c>
      <c r="EF97">
        <f t="shared" si="2757"/>
        <v>523</v>
      </c>
      <c r="EG97">
        <f t="shared" si="2757"/>
        <v>524</v>
      </c>
      <c r="EH97">
        <f t="shared" si="2757"/>
        <v>525</v>
      </c>
      <c r="EI97">
        <f t="shared" si="2757"/>
        <v>526</v>
      </c>
      <c r="EJ97">
        <f t="shared" si="2757"/>
        <v>527</v>
      </c>
      <c r="EK97">
        <f t="shared" si="2757"/>
        <v>527</v>
      </c>
      <c r="EL97">
        <f t="shared" si="2757"/>
        <v>528</v>
      </c>
      <c r="EM97">
        <f t="shared" si="2757"/>
        <v>529</v>
      </c>
      <c r="EN97">
        <f t="shared" si="2757"/>
        <v>529</v>
      </c>
      <c r="EO97">
        <f t="shared" si="2757"/>
        <v>530</v>
      </c>
      <c r="EP97">
        <f t="shared" si="2757"/>
        <v>530</v>
      </c>
      <c r="EQ97">
        <f t="shared" si="2757"/>
        <v>530</v>
      </c>
      <c r="ER97">
        <f t="shared" si="2757"/>
        <v>530</v>
      </c>
      <c r="ES97">
        <f t="shared" si="2757"/>
        <v>530</v>
      </c>
      <c r="ET97">
        <f t="shared" si="2757"/>
        <v>530</v>
      </c>
      <c r="EU97">
        <f t="shared" si="2757"/>
        <v>530</v>
      </c>
      <c r="EV97">
        <f t="shared" si="2757"/>
        <v>530</v>
      </c>
      <c r="EW97">
        <f t="shared" si="2757"/>
        <v>530</v>
      </c>
      <c r="EX97">
        <f t="shared" si="2757"/>
        <v>530</v>
      </c>
      <c r="EY97">
        <f t="shared" si="2757"/>
        <v>530</v>
      </c>
      <c r="EZ97">
        <f t="shared" si="2757"/>
        <v>530</v>
      </c>
      <c r="FA97">
        <f t="shared" si="2757"/>
        <v>530</v>
      </c>
      <c r="FB97">
        <f t="shared" si="2757"/>
        <v>530</v>
      </c>
      <c r="FC97">
        <f t="shared" si="2757"/>
        <v>530</v>
      </c>
      <c r="FD97">
        <f t="shared" si="2757"/>
        <v>530</v>
      </c>
      <c r="FE97">
        <f t="shared" si="2757"/>
        <v>530</v>
      </c>
      <c r="FF97">
        <f t="shared" si="2757"/>
        <v>530</v>
      </c>
      <c r="FG97">
        <f t="shared" si="2757"/>
        <v>530</v>
      </c>
      <c r="FH97">
        <f t="shared" si="2757"/>
        <v>530</v>
      </c>
      <c r="FI97">
        <f t="shared" si="2757"/>
        <v>530</v>
      </c>
      <c r="FJ97">
        <f t="shared" si="2757"/>
        <v>530</v>
      </c>
      <c r="FK97">
        <f t="shared" si="2757"/>
        <v>530</v>
      </c>
      <c r="FL97">
        <f>FREQUENCY($B88:$XG88, FL$96)</f>
        <v>530</v>
      </c>
      <c r="FM97">
        <f>FREQUENCY($B88:$XG88, FM$96)</f>
        <v>530</v>
      </c>
      <c r="FN97">
        <f t="shared" ref="FN97:HV97" si="2758">FREQUENCY($B88:$XG88, FN$96)</f>
        <v>530</v>
      </c>
      <c r="FO97">
        <f t="shared" si="2758"/>
        <v>530</v>
      </c>
      <c r="FP97">
        <f t="shared" si="2758"/>
        <v>530</v>
      </c>
      <c r="FQ97">
        <f t="shared" si="2758"/>
        <v>530</v>
      </c>
      <c r="FR97">
        <f t="shared" si="2758"/>
        <v>530</v>
      </c>
      <c r="FS97">
        <f t="shared" si="2758"/>
        <v>530</v>
      </c>
      <c r="FT97">
        <f t="shared" si="2758"/>
        <v>530</v>
      </c>
      <c r="FU97">
        <f t="shared" si="2758"/>
        <v>530</v>
      </c>
      <c r="FV97">
        <f t="shared" si="2758"/>
        <v>530</v>
      </c>
      <c r="FW97">
        <f t="shared" si="2758"/>
        <v>530</v>
      </c>
      <c r="FX97">
        <f t="shared" si="2758"/>
        <v>530</v>
      </c>
      <c r="FY97">
        <f t="shared" si="2758"/>
        <v>530</v>
      </c>
      <c r="FZ97">
        <f t="shared" si="2758"/>
        <v>530</v>
      </c>
      <c r="GA97">
        <f t="shared" si="2758"/>
        <v>530</v>
      </c>
      <c r="GB97">
        <f t="shared" si="2758"/>
        <v>530</v>
      </c>
      <c r="GC97">
        <f t="shared" si="2758"/>
        <v>530</v>
      </c>
      <c r="GD97">
        <f t="shared" si="2758"/>
        <v>530</v>
      </c>
      <c r="GE97">
        <f t="shared" si="2758"/>
        <v>530</v>
      </c>
      <c r="GF97">
        <f t="shared" si="2758"/>
        <v>530</v>
      </c>
      <c r="GG97">
        <f t="shared" si="2758"/>
        <v>530</v>
      </c>
      <c r="GH97">
        <f t="shared" si="2758"/>
        <v>530</v>
      </c>
      <c r="GI97">
        <f t="shared" si="2758"/>
        <v>530</v>
      </c>
      <c r="GJ97">
        <f t="shared" si="2758"/>
        <v>530</v>
      </c>
      <c r="GK97">
        <f t="shared" si="2758"/>
        <v>530</v>
      </c>
      <c r="GL97">
        <f t="shared" si="2758"/>
        <v>530</v>
      </c>
      <c r="GM97">
        <f t="shared" si="2758"/>
        <v>530</v>
      </c>
      <c r="GN97">
        <f t="shared" si="2758"/>
        <v>530</v>
      </c>
      <c r="GO97">
        <f t="shared" si="2758"/>
        <v>530</v>
      </c>
      <c r="GP97">
        <f t="shared" si="2758"/>
        <v>530</v>
      </c>
      <c r="GQ97">
        <f t="shared" si="2758"/>
        <v>530</v>
      </c>
      <c r="GR97">
        <f t="shared" si="2758"/>
        <v>530</v>
      </c>
      <c r="GS97">
        <f t="shared" si="2758"/>
        <v>530</v>
      </c>
      <c r="GT97">
        <f t="shared" si="2758"/>
        <v>530</v>
      </c>
      <c r="GU97">
        <f t="shared" si="2758"/>
        <v>530</v>
      </c>
      <c r="GV97">
        <f t="shared" si="2758"/>
        <v>530</v>
      </c>
      <c r="GW97">
        <f t="shared" si="2758"/>
        <v>530</v>
      </c>
      <c r="GX97">
        <f t="shared" si="2758"/>
        <v>531</v>
      </c>
      <c r="GY97">
        <f t="shared" si="2758"/>
        <v>532</v>
      </c>
      <c r="GZ97">
        <f t="shared" si="2758"/>
        <v>532</v>
      </c>
      <c r="HA97">
        <f t="shared" si="2758"/>
        <v>533</v>
      </c>
      <c r="HB97">
        <f t="shared" si="2758"/>
        <v>534</v>
      </c>
      <c r="HC97">
        <f t="shared" si="2758"/>
        <v>535</v>
      </c>
      <c r="HD97">
        <f t="shared" si="2758"/>
        <v>536</v>
      </c>
      <c r="HE97">
        <f t="shared" si="2758"/>
        <v>537</v>
      </c>
      <c r="HF97">
        <f t="shared" si="2758"/>
        <v>538</v>
      </c>
      <c r="HG97">
        <f t="shared" si="2758"/>
        <v>539</v>
      </c>
      <c r="HH97">
        <f t="shared" si="2758"/>
        <v>540</v>
      </c>
      <c r="HI97">
        <f t="shared" si="2758"/>
        <v>541</v>
      </c>
      <c r="HJ97">
        <f t="shared" si="2758"/>
        <v>541</v>
      </c>
      <c r="HK97">
        <f t="shared" si="2758"/>
        <v>542</v>
      </c>
      <c r="HL97">
        <f t="shared" si="2758"/>
        <v>543</v>
      </c>
      <c r="HM97">
        <f t="shared" si="2758"/>
        <v>544</v>
      </c>
      <c r="HN97">
        <f t="shared" si="2758"/>
        <v>545</v>
      </c>
      <c r="HO97">
        <f t="shared" si="2758"/>
        <v>545</v>
      </c>
      <c r="HP97">
        <f t="shared" si="2758"/>
        <v>546</v>
      </c>
      <c r="HQ97">
        <f t="shared" si="2758"/>
        <v>547</v>
      </c>
      <c r="HR97">
        <f t="shared" si="2758"/>
        <v>548</v>
      </c>
      <c r="HS97">
        <f t="shared" si="2758"/>
        <v>549</v>
      </c>
      <c r="HT97">
        <f t="shared" si="2758"/>
        <v>550</v>
      </c>
      <c r="HU97">
        <f t="shared" si="2758"/>
        <v>550</v>
      </c>
      <c r="HV97">
        <f t="shared" si="2758"/>
        <v>551</v>
      </c>
      <c r="HW97">
        <f>FREQUENCY($B88:$XG88, HW$96)</f>
        <v>552</v>
      </c>
      <c r="HX97">
        <f>FREQUENCY($B88:$XG88, HX$96)</f>
        <v>552</v>
      </c>
      <c r="HY97">
        <f t="shared" ref="HY97:KJ97" si="2759">FREQUENCY($B88:$XG88, HY$96)</f>
        <v>552</v>
      </c>
      <c r="HZ97">
        <f t="shared" si="2759"/>
        <v>553</v>
      </c>
      <c r="IA97">
        <f t="shared" si="2759"/>
        <v>553</v>
      </c>
      <c r="IB97">
        <f t="shared" si="2759"/>
        <v>554</v>
      </c>
      <c r="IC97">
        <f t="shared" si="2759"/>
        <v>554</v>
      </c>
      <c r="ID97">
        <f t="shared" si="2759"/>
        <v>554</v>
      </c>
      <c r="IE97">
        <f t="shared" si="2759"/>
        <v>555</v>
      </c>
      <c r="IF97">
        <f t="shared" si="2759"/>
        <v>555</v>
      </c>
      <c r="IG97">
        <f t="shared" si="2759"/>
        <v>555</v>
      </c>
      <c r="IH97">
        <f t="shared" si="2759"/>
        <v>556</v>
      </c>
      <c r="II97">
        <f t="shared" si="2759"/>
        <v>556</v>
      </c>
      <c r="IJ97">
        <f t="shared" si="2759"/>
        <v>556</v>
      </c>
      <c r="IK97">
        <f t="shared" si="2759"/>
        <v>556</v>
      </c>
      <c r="IL97">
        <f t="shared" si="2759"/>
        <v>557</v>
      </c>
      <c r="IM97">
        <f t="shared" si="2759"/>
        <v>558</v>
      </c>
      <c r="IN97">
        <f t="shared" si="2759"/>
        <v>559</v>
      </c>
      <c r="IO97">
        <f t="shared" si="2759"/>
        <v>559</v>
      </c>
      <c r="IP97">
        <f t="shared" si="2759"/>
        <v>559</v>
      </c>
      <c r="IQ97">
        <f t="shared" si="2759"/>
        <v>560</v>
      </c>
      <c r="IR97">
        <f t="shared" si="2759"/>
        <v>560</v>
      </c>
      <c r="IS97">
        <f t="shared" si="2759"/>
        <v>561</v>
      </c>
      <c r="IT97">
        <f t="shared" si="2759"/>
        <v>562</v>
      </c>
      <c r="IU97">
        <f t="shared" si="2759"/>
        <v>563</v>
      </c>
      <c r="IV97">
        <f t="shared" si="2759"/>
        <v>564</v>
      </c>
      <c r="IW97">
        <f t="shared" si="2759"/>
        <v>565</v>
      </c>
      <c r="IX97">
        <f t="shared" si="2759"/>
        <v>566</v>
      </c>
      <c r="IY97">
        <f t="shared" si="2759"/>
        <v>566</v>
      </c>
      <c r="IZ97">
        <f t="shared" si="2759"/>
        <v>566</v>
      </c>
      <c r="JA97">
        <f t="shared" si="2759"/>
        <v>567</v>
      </c>
      <c r="JB97">
        <f t="shared" si="2759"/>
        <v>568</v>
      </c>
      <c r="JC97">
        <f t="shared" si="2759"/>
        <v>569</v>
      </c>
      <c r="JD97">
        <f t="shared" si="2759"/>
        <v>569</v>
      </c>
      <c r="JE97">
        <f t="shared" si="2759"/>
        <v>570</v>
      </c>
      <c r="JF97">
        <f t="shared" si="2759"/>
        <v>571</v>
      </c>
      <c r="JG97">
        <f t="shared" si="2759"/>
        <v>572</v>
      </c>
      <c r="JH97">
        <f t="shared" si="2759"/>
        <v>573</v>
      </c>
      <c r="JI97">
        <f t="shared" si="2759"/>
        <v>574</v>
      </c>
      <c r="JJ97">
        <f t="shared" si="2759"/>
        <v>575</v>
      </c>
      <c r="JK97">
        <f t="shared" si="2759"/>
        <v>576</v>
      </c>
      <c r="JL97">
        <f t="shared" si="2759"/>
        <v>577</v>
      </c>
      <c r="JM97">
        <f t="shared" si="2759"/>
        <v>578</v>
      </c>
      <c r="JN97">
        <f t="shared" si="2759"/>
        <v>578</v>
      </c>
      <c r="JO97">
        <f t="shared" si="2759"/>
        <v>579</v>
      </c>
      <c r="JP97">
        <f t="shared" si="2759"/>
        <v>581</v>
      </c>
      <c r="JQ97">
        <f t="shared" si="2759"/>
        <v>582</v>
      </c>
      <c r="JR97">
        <f t="shared" si="2759"/>
        <v>583</v>
      </c>
      <c r="JS97">
        <f t="shared" si="2759"/>
        <v>584</v>
      </c>
      <c r="JT97">
        <f t="shared" si="2759"/>
        <v>584</v>
      </c>
      <c r="JU97">
        <f t="shared" si="2759"/>
        <v>584</v>
      </c>
      <c r="JV97">
        <f t="shared" si="2759"/>
        <v>585</v>
      </c>
      <c r="JW97">
        <f t="shared" si="2759"/>
        <v>586</v>
      </c>
      <c r="JX97">
        <f t="shared" si="2759"/>
        <v>587</v>
      </c>
      <c r="JY97">
        <f t="shared" si="2759"/>
        <v>587</v>
      </c>
      <c r="JZ97">
        <f t="shared" si="2759"/>
        <v>588</v>
      </c>
      <c r="KA97">
        <f t="shared" si="2759"/>
        <v>589</v>
      </c>
      <c r="KB97">
        <f t="shared" si="2759"/>
        <v>590</v>
      </c>
      <c r="KC97">
        <f t="shared" si="2759"/>
        <v>591</v>
      </c>
      <c r="KD97">
        <f t="shared" si="2759"/>
        <v>591</v>
      </c>
      <c r="KE97">
        <f t="shared" si="2759"/>
        <v>592</v>
      </c>
      <c r="KF97">
        <f t="shared" si="2759"/>
        <v>592</v>
      </c>
      <c r="KG97">
        <f t="shared" si="2759"/>
        <v>593</v>
      </c>
      <c r="KH97">
        <f t="shared" si="2759"/>
        <v>594</v>
      </c>
      <c r="KI97">
        <f t="shared" si="2759"/>
        <v>595</v>
      </c>
      <c r="KJ97">
        <f t="shared" si="2759"/>
        <v>596</v>
      </c>
      <c r="KK97">
        <f t="shared" ref="KK97:LI97" si="2760">FREQUENCY($B88:$XG88, KK$96)</f>
        <v>597</v>
      </c>
      <c r="KL97">
        <f t="shared" si="2760"/>
        <v>598</v>
      </c>
      <c r="KM97">
        <f t="shared" si="2760"/>
        <v>599</v>
      </c>
      <c r="KN97">
        <f t="shared" si="2760"/>
        <v>600</v>
      </c>
      <c r="KO97">
        <f t="shared" si="2760"/>
        <v>600</v>
      </c>
      <c r="KP97">
        <f t="shared" si="2760"/>
        <v>601</v>
      </c>
      <c r="KQ97">
        <f t="shared" si="2760"/>
        <v>601</v>
      </c>
      <c r="KR97">
        <f t="shared" si="2760"/>
        <v>601</v>
      </c>
      <c r="KS97">
        <f t="shared" si="2760"/>
        <v>601</v>
      </c>
      <c r="KT97">
        <f t="shared" si="2760"/>
        <v>601</v>
      </c>
      <c r="KU97">
        <f t="shared" si="2760"/>
        <v>601</v>
      </c>
      <c r="KV97">
        <f t="shared" si="2760"/>
        <v>601</v>
      </c>
      <c r="KW97">
        <f t="shared" si="2760"/>
        <v>602</v>
      </c>
      <c r="KX97">
        <f t="shared" si="2760"/>
        <v>602</v>
      </c>
      <c r="KY97">
        <f t="shared" si="2760"/>
        <v>602</v>
      </c>
      <c r="KZ97">
        <f t="shared" si="2760"/>
        <v>602</v>
      </c>
      <c r="LA97">
        <f t="shared" si="2760"/>
        <v>603</v>
      </c>
      <c r="LB97">
        <f t="shared" si="2760"/>
        <v>604</v>
      </c>
      <c r="LC97">
        <f t="shared" si="2760"/>
        <v>605</v>
      </c>
      <c r="LD97">
        <f t="shared" si="2760"/>
        <v>606</v>
      </c>
      <c r="LE97">
        <f t="shared" si="2760"/>
        <v>607</v>
      </c>
      <c r="LF97">
        <f t="shared" si="2760"/>
        <v>608</v>
      </c>
      <c r="LG97">
        <f t="shared" si="2760"/>
        <v>609</v>
      </c>
      <c r="LH97">
        <f t="shared" si="2760"/>
        <v>610</v>
      </c>
      <c r="LI97">
        <f t="shared" si="2760"/>
        <v>610</v>
      </c>
      <c r="LJ97">
        <f>FREQUENCY($B88:$XG88, LJ$96)</f>
        <v>611</v>
      </c>
      <c r="LK97">
        <f>FREQUENCY($B88:$XG88, LK$96)</f>
        <v>612</v>
      </c>
      <c r="LL97">
        <f t="shared" ref="LL97:NW97" si="2761">FREQUENCY($B88:$XG88, LL$96)</f>
        <v>613</v>
      </c>
      <c r="LM97">
        <f t="shared" si="2761"/>
        <v>614</v>
      </c>
      <c r="LN97">
        <f t="shared" si="2761"/>
        <v>615</v>
      </c>
      <c r="LO97">
        <f t="shared" si="2761"/>
        <v>616</v>
      </c>
      <c r="LP97">
        <f t="shared" si="2761"/>
        <v>617</v>
      </c>
      <c r="LQ97">
        <f t="shared" si="2761"/>
        <v>617</v>
      </c>
      <c r="LR97">
        <f t="shared" si="2761"/>
        <v>617</v>
      </c>
      <c r="LS97">
        <f t="shared" si="2761"/>
        <v>618</v>
      </c>
      <c r="LT97">
        <f t="shared" si="2761"/>
        <v>619</v>
      </c>
      <c r="LU97">
        <f t="shared" si="2761"/>
        <v>620</v>
      </c>
      <c r="LV97">
        <f t="shared" si="2761"/>
        <v>621</v>
      </c>
      <c r="LW97">
        <f t="shared" si="2761"/>
        <v>622</v>
      </c>
      <c r="LX97">
        <f t="shared" si="2761"/>
        <v>623</v>
      </c>
      <c r="LY97">
        <f t="shared" si="2761"/>
        <v>624</v>
      </c>
      <c r="LZ97">
        <f t="shared" si="2761"/>
        <v>625</v>
      </c>
      <c r="MA97">
        <f t="shared" si="2761"/>
        <v>625</v>
      </c>
      <c r="MB97">
        <f t="shared" si="2761"/>
        <v>625</v>
      </c>
      <c r="MC97">
        <f t="shared" si="2761"/>
        <v>626</v>
      </c>
      <c r="MD97">
        <f t="shared" si="2761"/>
        <v>626</v>
      </c>
      <c r="ME97">
        <f t="shared" si="2761"/>
        <v>626</v>
      </c>
      <c r="MF97">
        <f t="shared" si="2761"/>
        <v>626</v>
      </c>
      <c r="MG97">
        <f t="shared" si="2761"/>
        <v>627</v>
      </c>
      <c r="MH97">
        <f t="shared" si="2761"/>
        <v>628</v>
      </c>
      <c r="MI97">
        <f t="shared" si="2761"/>
        <v>629</v>
      </c>
      <c r="MJ97">
        <f t="shared" si="2761"/>
        <v>630</v>
      </c>
    </row>
    <row r="98" spans="2:348" x14ac:dyDescent="0.25">
      <c r="B98" t="s">
        <v>28</v>
      </c>
      <c r="C98">
        <f t="shared" ref="C98:D102" si="2762">FREQUENCY($B89:$XG89, C$96)</f>
        <v>502</v>
      </c>
      <c r="D98">
        <f t="shared" si="2762"/>
        <v>530</v>
      </c>
      <c r="E98">
        <f t="shared" ref="E98:BP98" si="2763">FREQUENCY($B89:$XG89, E$96)</f>
        <v>531</v>
      </c>
      <c r="F98">
        <f t="shared" si="2763"/>
        <v>531</v>
      </c>
      <c r="G98">
        <f t="shared" si="2763"/>
        <v>531</v>
      </c>
      <c r="H98">
        <f t="shared" si="2763"/>
        <v>531</v>
      </c>
      <c r="I98">
        <f t="shared" si="2763"/>
        <v>531</v>
      </c>
      <c r="J98">
        <f t="shared" si="2763"/>
        <v>531</v>
      </c>
      <c r="K98">
        <f t="shared" si="2763"/>
        <v>531</v>
      </c>
      <c r="L98">
        <f t="shared" si="2763"/>
        <v>531</v>
      </c>
      <c r="M98">
        <f t="shared" si="2763"/>
        <v>531</v>
      </c>
      <c r="N98">
        <f t="shared" si="2763"/>
        <v>531</v>
      </c>
      <c r="O98">
        <f t="shared" si="2763"/>
        <v>531</v>
      </c>
      <c r="P98">
        <f t="shared" si="2763"/>
        <v>531</v>
      </c>
      <c r="Q98">
        <f t="shared" si="2763"/>
        <v>531</v>
      </c>
      <c r="R98">
        <f t="shared" si="2763"/>
        <v>531</v>
      </c>
      <c r="S98">
        <f t="shared" si="2763"/>
        <v>531</v>
      </c>
      <c r="T98">
        <f t="shared" si="2763"/>
        <v>531</v>
      </c>
      <c r="U98">
        <f t="shared" si="2763"/>
        <v>531</v>
      </c>
      <c r="V98">
        <f t="shared" si="2763"/>
        <v>531</v>
      </c>
      <c r="W98">
        <f t="shared" si="2763"/>
        <v>531</v>
      </c>
      <c r="X98">
        <f t="shared" si="2763"/>
        <v>531</v>
      </c>
      <c r="Y98">
        <f t="shared" si="2763"/>
        <v>531</v>
      </c>
      <c r="Z98">
        <f t="shared" si="2763"/>
        <v>531</v>
      </c>
      <c r="AA98">
        <f t="shared" si="2763"/>
        <v>531</v>
      </c>
      <c r="AB98">
        <f t="shared" si="2763"/>
        <v>531</v>
      </c>
      <c r="AC98">
        <f t="shared" si="2763"/>
        <v>531</v>
      </c>
      <c r="AD98">
        <f t="shared" si="2763"/>
        <v>531</v>
      </c>
      <c r="AE98">
        <f t="shared" si="2763"/>
        <v>531</v>
      </c>
      <c r="AF98">
        <f t="shared" si="2763"/>
        <v>531</v>
      </c>
      <c r="AG98">
        <f t="shared" si="2763"/>
        <v>531</v>
      </c>
      <c r="AH98">
        <f t="shared" si="2763"/>
        <v>531</v>
      </c>
      <c r="AI98">
        <f t="shared" si="2763"/>
        <v>531</v>
      </c>
      <c r="AJ98">
        <f t="shared" si="2763"/>
        <v>531</v>
      </c>
      <c r="AK98">
        <f t="shared" si="2763"/>
        <v>531</v>
      </c>
      <c r="AL98">
        <f t="shared" si="2763"/>
        <v>531</v>
      </c>
      <c r="AM98">
        <f t="shared" si="2763"/>
        <v>531</v>
      </c>
      <c r="AN98">
        <f t="shared" si="2763"/>
        <v>531</v>
      </c>
      <c r="AO98">
        <f t="shared" si="2763"/>
        <v>531</v>
      </c>
      <c r="AP98">
        <f t="shared" si="2763"/>
        <v>531</v>
      </c>
      <c r="AQ98">
        <f t="shared" si="2763"/>
        <v>531</v>
      </c>
      <c r="AR98">
        <f t="shared" si="2763"/>
        <v>531</v>
      </c>
      <c r="AS98">
        <f t="shared" si="2763"/>
        <v>531</v>
      </c>
      <c r="AT98">
        <f t="shared" si="2763"/>
        <v>531</v>
      </c>
      <c r="AU98">
        <f t="shared" si="2763"/>
        <v>531</v>
      </c>
      <c r="AV98">
        <f t="shared" si="2763"/>
        <v>531</v>
      </c>
      <c r="AW98">
        <f t="shared" si="2763"/>
        <v>531</v>
      </c>
      <c r="AX98">
        <f t="shared" si="2763"/>
        <v>531</v>
      </c>
      <c r="AY98">
        <f t="shared" si="2763"/>
        <v>531</v>
      </c>
      <c r="AZ98">
        <f t="shared" si="2763"/>
        <v>531</v>
      </c>
      <c r="BA98">
        <f t="shared" si="2763"/>
        <v>531</v>
      </c>
      <c r="BB98">
        <f t="shared" si="2763"/>
        <v>531</v>
      </c>
      <c r="BC98">
        <f t="shared" si="2763"/>
        <v>531</v>
      </c>
      <c r="BD98">
        <f t="shared" si="2763"/>
        <v>531</v>
      </c>
      <c r="BE98">
        <f t="shared" si="2763"/>
        <v>531</v>
      </c>
      <c r="BF98">
        <f t="shared" si="2763"/>
        <v>531</v>
      </c>
      <c r="BG98">
        <f t="shared" si="2763"/>
        <v>531</v>
      </c>
      <c r="BH98">
        <f t="shared" si="2763"/>
        <v>531</v>
      </c>
      <c r="BI98">
        <f t="shared" si="2763"/>
        <v>531</v>
      </c>
      <c r="BJ98">
        <f t="shared" si="2763"/>
        <v>531</v>
      </c>
      <c r="BK98">
        <f t="shared" si="2763"/>
        <v>531</v>
      </c>
      <c r="BL98">
        <f t="shared" si="2763"/>
        <v>531</v>
      </c>
      <c r="BM98">
        <f t="shared" si="2763"/>
        <v>531</v>
      </c>
      <c r="BN98">
        <f t="shared" si="2763"/>
        <v>531</v>
      </c>
      <c r="BO98">
        <f t="shared" si="2763"/>
        <v>531</v>
      </c>
      <c r="BP98">
        <f t="shared" si="2763"/>
        <v>531</v>
      </c>
      <c r="BQ98">
        <f t="shared" ref="BQ98:EB98" si="2764">FREQUENCY($B89:$XG89, BQ$96)</f>
        <v>531</v>
      </c>
      <c r="BR98">
        <f t="shared" si="2764"/>
        <v>531</v>
      </c>
      <c r="BS98">
        <f t="shared" si="2764"/>
        <v>531</v>
      </c>
      <c r="BT98">
        <f t="shared" si="2764"/>
        <v>531</v>
      </c>
      <c r="BU98">
        <f t="shared" si="2764"/>
        <v>531</v>
      </c>
      <c r="BV98">
        <f t="shared" si="2764"/>
        <v>531</v>
      </c>
      <c r="BW98">
        <f t="shared" si="2764"/>
        <v>531</v>
      </c>
      <c r="BX98">
        <f t="shared" si="2764"/>
        <v>531</v>
      </c>
      <c r="BY98">
        <f t="shared" si="2764"/>
        <v>531</v>
      </c>
      <c r="BZ98">
        <f t="shared" si="2764"/>
        <v>531</v>
      </c>
      <c r="CA98">
        <f t="shared" si="2764"/>
        <v>531</v>
      </c>
      <c r="CB98">
        <f t="shared" si="2764"/>
        <v>531</v>
      </c>
      <c r="CC98">
        <f t="shared" si="2764"/>
        <v>531</v>
      </c>
      <c r="CD98">
        <f t="shared" si="2764"/>
        <v>531</v>
      </c>
      <c r="CE98">
        <f t="shared" si="2764"/>
        <v>531</v>
      </c>
      <c r="CF98">
        <f t="shared" si="2764"/>
        <v>531</v>
      </c>
      <c r="CG98">
        <f t="shared" si="2764"/>
        <v>531</v>
      </c>
      <c r="CH98">
        <f t="shared" si="2764"/>
        <v>531</v>
      </c>
      <c r="CI98">
        <f t="shared" si="2764"/>
        <v>531</v>
      </c>
      <c r="CJ98">
        <f t="shared" si="2764"/>
        <v>531</v>
      </c>
      <c r="CK98">
        <f t="shared" si="2764"/>
        <v>531</v>
      </c>
      <c r="CL98">
        <f t="shared" si="2764"/>
        <v>531</v>
      </c>
      <c r="CM98">
        <f t="shared" si="2764"/>
        <v>531</v>
      </c>
      <c r="CN98">
        <f t="shared" si="2764"/>
        <v>531</v>
      </c>
      <c r="CO98">
        <f t="shared" si="2764"/>
        <v>531</v>
      </c>
      <c r="CP98">
        <f t="shared" si="2764"/>
        <v>531</v>
      </c>
      <c r="CQ98">
        <f t="shared" si="2764"/>
        <v>531</v>
      </c>
      <c r="CR98">
        <f t="shared" si="2764"/>
        <v>531</v>
      </c>
      <c r="CS98">
        <f t="shared" si="2764"/>
        <v>531</v>
      </c>
      <c r="CT98">
        <f t="shared" si="2764"/>
        <v>531</v>
      </c>
      <c r="CU98">
        <f t="shared" si="2764"/>
        <v>531</v>
      </c>
      <c r="CV98">
        <f t="shared" si="2764"/>
        <v>531</v>
      </c>
      <c r="CW98">
        <f t="shared" si="2764"/>
        <v>531</v>
      </c>
      <c r="CX98">
        <f t="shared" si="2764"/>
        <v>531</v>
      </c>
      <c r="CY98">
        <f t="shared" si="2764"/>
        <v>531</v>
      </c>
      <c r="CZ98">
        <f t="shared" si="2764"/>
        <v>531</v>
      </c>
      <c r="DA98">
        <f t="shared" si="2764"/>
        <v>531</v>
      </c>
      <c r="DB98">
        <f t="shared" si="2764"/>
        <v>531</v>
      </c>
      <c r="DC98">
        <f t="shared" si="2764"/>
        <v>531</v>
      </c>
      <c r="DD98">
        <f t="shared" si="2764"/>
        <v>531</v>
      </c>
      <c r="DE98">
        <f t="shared" si="2764"/>
        <v>531</v>
      </c>
      <c r="DF98">
        <f t="shared" si="2764"/>
        <v>531</v>
      </c>
      <c r="DG98">
        <f t="shared" si="2764"/>
        <v>531</v>
      </c>
      <c r="DH98">
        <f t="shared" si="2764"/>
        <v>531</v>
      </c>
      <c r="DI98">
        <f t="shared" si="2764"/>
        <v>531</v>
      </c>
      <c r="DJ98">
        <f t="shared" si="2764"/>
        <v>531</v>
      </c>
      <c r="DK98">
        <f t="shared" si="2764"/>
        <v>531</v>
      </c>
      <c r="DL98">
        <f t="shared" si="2764"/>
        <v>531</v>
      </c>
      <c r="DM98">
        <f t="shared" si="2764"/>
        <v>531</v>
      </c>
      <c r="DN98">
        <f t="shared" si="2764"/>
        <v>531</v>
      </c>
      <c r="DO98">
        <f t="shared" si="2764"/>
        <v>531</v>
      </c>
      <c r="DP98">
        <f t="shared" si="2764"/>
        <v>531</v>
      </c>
      <c r="DQ98">
        <f t="shared" si="2764"/>
        <v>531</v>
      </c>
      <c r="DR98">
        <f t="shared" si="2764"/>
        <v>531</v>
      </c>
      <c r="DS98">
        <f t="shared" si="2764"/>
        <v>531</v>
      </c>
      <c r="DT98">
        <f t="shared" si="2764"/>
        <v>531</v>
      </c>
      <c r="DU98">
        <f t="shared" si="2764"/>
        <v>531</v>
      </c>
      <c r="DV98">
        <f t="shared" si="2764"/>
        <v>531</v>
      </c>
      <c r="DW98">
        <f t="shared" si="2764"/>
        <v>531</v>
      </c>
      <c r="DX98">
        <f t="shared" si="2764"/>
        <v>531</v>
      </c>
      <c r="DY98">
        <f t="shared" si="2764"/>
        <v>531</v>
      </c>
      <c r="DZ98">
        <f t="shared" si="2764"/>
        <v>531</v>
      </c>
      <c r="EA98">
        <f t="shared" si="2764"/>
        <v>531</v>
      </c>
      <c r="EB98">
        <f t="shared" si="2764"/>
        <v>531</v>
      </c>
      <c r="EC98">
        <f t="shared" ref="EC98:GN98" si="2765">FREQUENCY($B89:$XG89, EC$96)</f>
        <v>531</v>
      </c>
      <c r="ED98">
        <f t="shared" si="2765"/>
        <v>531</v>
      </c>
      <c r="EE98">
        <f t="shared" si="2765"/>
        <v>531</v>
      </c>
      <c r="EF98">
        <f t="shared" si="2765"/>
        <v>531</v>
      </c>
      <c r="EG98">
        <f t="shared" si="2765"/>
        <v>531</v>
      </c>
      <c r="EH98">
        <f t="shared" si="2765"/>
        <v>531</v>
      </c>
      <c r="EI98">
        <f t="shared" si="2765"/>
        <v>531</v>
      </c>
      <c r="EJ98">
        <f t="shared" si="2765"/>
        <v>531</v>
      </c>
      <c r="EK98">
        <f t="shared" si="2765"/>
        <v>531</v>
      </c>
      <c r="EL98">
        <f t="shared" si="2765"/>
        <v>531</v>
      </c>
      <c r="EM98">
        <f t="shared" si="2765"/>
        <v>531</v>
      </c>
      <c r="EN98">
        <f t="shared" si="2765"/>
        <v>531</v>
      </c>
      <c r="EO98">
        <f t="shared" si="2765"/>
        <v>531</v>
      </c>
      <c r="EP98">
        <f t="shared" si="2765"/>
        <v>531</v>
      </c>
      <c r="EQ98">
        <f t="shared" si="2765"/>
        <v>531</v>
      </c>
      <c r="ER98">
        <f t="shared" si="2765"/>
        <v>531</v>
      </c>
      <c r="ES98">
        <f t="shared" si="2765"/>
        <v>531</v>
      </c>
      <c r="ET98">
        <f t="shared" si="2765"/>
        <v>531</v>
      </c>
      <c r="EU98">
        <f t="shared" si="2765"/>
        <v>531</v>
      </c>
      <c r="EV98">
        <f t="shared" si="2765"/>
        <v>531</v>
      </c>
      <c r="EW98">
        <f t="shared" si="2765"/>
        <v>531</v>
      </c>
      <c r="EX98">
        <f t="shared" si="2765"/>
        <v>531</v>
      </c>
      <c r="EY98">
        <f t="shared" si="2765"/>
        <v>531</v>
      </c>
      <c r="EZ98">
        <f t="shared" si="2765"/>
        <v>531</v>
      </c>
      <c r="FA98">
        <f t="shared" si="2765"/>
        <v>531</v>
      </c>
      <c r="FB98">
        <f t="shared" si="2765"/>
        <v>531</v>
      </c>
      <c r="FC98">
        <f t="shared" si="2765"/>
        <v>531</v>
      </c>
      <c r="FD98">
        <f t="shared" si="2765"/>
        <v>531</v>
      </c>
      <c r="FE98">
        <f t="shared" si="2765"/>
        <v>531</v>
      </c>
      <c r="FF98">
        <f t="shared" si="2765"/>
        <v>531</v>
      </c>
      <c r="FG98">
        <f t="shared" si="2765"/>
        <v>531</v>
      </c>
      <c r="FH98">
        <f t="shared" si="2765"/>
        <v>531</v>
      </c>
      <c r="FI98">
        <f t="shared" si="2765"/>
        <v>531</v>
      </c>
      <c r="FJ98">
        <f t="shared" si="2765"/>
        <v>531</v>
      </c>
      <c r="FK98">
        <f t="shared" si="2765"/>
        <v>531</v>
      </c>
      <c r="FL98">
        <f t="shared" si="2765"/>
        <v>531</v>
      </c>
      <c r="FM98">
        <f t="shared" si="2765"/>
        <v>531</v>
      </c>
      <c r="FN98">
        <f t="shared" si="2765"/>
        <v>531</v>
      </c>
      <c r="FO98">
        <f t="shared" si="2765"/>
        <v>531</v>
      </c>
      <c r="FP98">
        <f t="shared" si="2765"/>
        <v>531</v>
      </c>
      <c r="FQ98">
        <f t="shared" si="2765"/>
        <v>531</v>
      </c>
      <c r="FR98">
        <f t="shared" si="2765"/>
        <v>531</v>
      </c>
      <c r="FS98">
        <f t="shared" si="2765"/>
        <v>531</v>
      </c>
      <c r="FT98">
        <f t="shared" si="2765"/>
        <v>531</v>
      </c>
      <c r="FU98">
        <f t="shared" si="2765"/>
        <v>531</v>
      </c>
      <c r="FV98">
        <f t="shared" si="2765"/>
        <v>531</v>
      </c>
      <c r="FW98">
        <f t="shared" si="2765"/>
        <v>531</v>
      </c>
      <c r="FX98">
        <f t="shared" si="2765"/>
        <v>531</v>
      </c>
      <c r="FY98">
        <f t="shared" si="2765"/>
        <v>531</v>
      </c>
      <c r="FZ98">
        <f t="shared" si="2765"/>
        <v>531</v>
      </c>
      <c r="GA98">
        <f t="shared" si="2765"/>
        <v>531</v>
      </c>
      <c r="GB98">
        <f t="shared" si="2765"/>
        <v>531</v>
      </c>
      <c r="GC98">
        <f t="shared" si="2765"/>
        <v>531</v>
      </c>
      <c r="GD98">
        <f t="shared" si="2765"/>
        <v>531</v>
      </c>
      <c r="GE98">
        <f t="shared" si="2765"/>
        <v>531</v>
      </c>
      <c r="GF98">
        <f t="shared" si="2765"/>
        <v>531</v>
      </c>
      <c r="GG98">
        <f t="shared" si="2765"/>
        <v>531</v>
      </c>
      <c r="GH98">
        <f t="shared" si="2765"/>
        <v>531</v>
      </c>
      <c r="GI98">
        <f t="shared" si="2765"/>
        <v>531</v>
      </c>
      <c r="GJ98">
        <f t="shared" si="2765"/>
        <v>531</v>
      </c>
      <c r="GK98">
        <f t="shared" si="2765"/>
        <v>531</v>
      </c>
      <c r="GL98">
        <f t="shared" si="2765"/>
        <v>531</v>
      </c>
      <c r="GM98">
        <f t="shared" si="2765"/>
        <v>531</v>
      </c>
      <c r="GN98">
        <f t="shared" si="2765"/>
        <v>531</v>
      </c>
      <c r="GO98">
        <f t="shared" ref="GO98:IZ98" si="2766">FREQUENCY($B89:$XG89, GO$96)</f>
        <v>531</v>
      </c>
      <c r="GP98">
        <f t="shared" si="2766"/>
        <v>531</v>
      </c>
      <c r="GQ98">
        <f t="shared" si="2766"/>
        <v>531</v>
      </c>
      <c r="GR98">
        <f t="shared" si="2766"/>
        <v>531</v>
      </c>
      <c r="GS98">
        <f t="shared" si="2766"/>
        <v>531</v>
      </c>
      <c r="GT98">
        <f t="shared" si="2766"/>
        <v>531</v>
      </c>
      <c r="GU98">
        <f t="shared" si="2766"/>
        <v>531</v>
      </c>
      <c r="GV98">
        <f t="shared" si="2766"/>
        <v>531</v>
      </c>
      <c r="GW98">
        <f t="shared" si="2766"/>
        <v>531</v>
      </c>
      <c r="GX98">
        <f t="shared" si="2766"/>
        <v>531</v>
      </c>
      <c r="GY98">
        <f t="shared" si="2766"/>
        <v>531</v>
      </c>
      <c r="GZ98">
        <f t="shared" si="2766"/>
        <v>531</v>
      </c>
      <c r="HA98">
        <f t="shared" si="2766"/>
        <v>531</v>
      </c>
      <c r="HB98">
        <f t="shared" si="2766"/>
        <v>531</v>
      </c>
      <c r="HC98">
        <f t="shared" si="2766"/>
        <v>531</v>
      </c>
      <c r="HD98">
        <f t="shared" si="2766"/>
        <v>531</v>
      </c>
      <c r="HE98">
        <f t="shared" si="2766"/>
        <v>531</v>
      </c>
      <c r="HF98">
        <f t="shared" si="2766"/>
        <v>531</v>
      </c>
      <c r="HG98">
        <f t="shared" si="2766"/>
        <v>531</v>
      </c>
      <c r="HH98">
        <f t="shared" si="2766"/>
        <v>531</v>
      </c>
      <c r="HI98">
        <f t="shared" si="2766"/>
        <v>531</v>
      </c>
      <c r="HJ98">
        <f t="shared" si="2766"/>
        <v>531</v>
      </c>
      <c r="HK98">
        <f t="shared" si="2766"/>
        <v>531</v>
      </c>
      <c r="HL98">
        <f t="shared" si="2766"/>
        <v>531</v>
      </c>
      <c r="HM98">
        <f t="shared" si="2766"/>
        <v>531</v>
      </c>
      <c r="HN98">
        <f t="shared" si="2766"/>
        <v>531</v>
      </c>
      <c r="HO98">
        <f t="shared" si="2766"/>
        <v>531</v>
      </c>
      <c r="HP98">
        <f t="shared" si="2766"/>
        <v>531</v>
      </c>
      <c r="HQ98">
        <f t="shared" si="2766"/>
        <v>531</v>
      </c>
      <c r="HR98">
        <f t="shared" si="2766"/>
        <v>531</v>
      </c>
      <c r="HS98">
        <f t="shared" si="2766"/>
        <v>531</v>
      </c>
      <c r="HT98">
        <f t="shared" si="2766"/>
        <v>531</v>
      </c>
      <c r="HU98">
        <f t="shared" si="2766"/>
        <v>531</v>
      </c>
      <c r="HV98">
        <f t="shared" si="2766"/>
        <v>531</v>
      </c>
      <c r="HW98">
        <f t="shared" si="2766"/>
        <v>531</v>
      </c>
      <c r="HX98">
        <f t="shared" si="2766"/>
        <v>531</v>
      </c>
      <c r="HY98">
        <f t="shared" si="2766"/>
        <v>531</v>
      </c>
      <c r="HZ98">
        <f t="shared" si="2766"/>
        <v>531</v>
      </c>
      <c r="IA98">
        <f t="shared" si="2766"/>
        <v>531</v>
      </c>
      <c r="IB98">
        <f t="shared" si="2766"/>
        <v>531</v>
      </c>
      <c r="IC98">
        <f t="shared" si="2766"/>
        <v>531</v>
      </c>
      <c r="ID98">
        <f t="shared" si="2766"/>
        <v>531</v>
      </c>
      <c r="IE98">
        <f t="shared" si="2766"/>
        <v>531</v>
      </c>
      <c r="IF98">
        <f t="shared" si="2766"/>
        <v>531</v>
      </c>
      <c r="IG98">
        <f t="shared" si="2766"/>
        <v>531</v>
      </c>
      <c r="IH98">
        <f t="shared" si="2766"/>
        <v>531</v>
      </c>
      <c r="II98">
        <f t="shared" si="2766"/>
        <v>531</v>
      </c>
      <c r="IJ98">
        <f t="shared" si="2766"/>
        <v>531</v>
      </c>
      <c r="IK98">
        <f t="shared" si="2766"/>
        <v>531</v>
      </c>
      <c r="IL98">
        <f t="shared" si="2766"/>
        <v>531</v>
      </c>
      <c r="IM98">
        <f t="shared" si="2766"/>
        <v>531</v>
      </c>
      <c r="IN98">
        <f t="shared" si="2766"/>
        <v>531</v>
      </c>
      <c r="IO98">
        <f t="shared" si="2766"/>
        <v>531</v>
      </c>
      <c r="IP98">
        <f t="shared" si="2766"/>
        <v>531</v>
      </c>
      <c r="IQ98">
        <f t="shared" si="2766"/>
        <v>531</v>
      </c>
      <c r="IR98">
        <f t="shared" si="2766"/>
        <v>531</v>
      </c>
      <c r="IS98">
        <f t="shared" si="2766"/>
        <v>531</v>
      </c>
      <c r="IT98">
        <f t="shared" si="2766"/>
        <v>531</v>
      </c>
      <c r="IU98">
        <f t="shared" si="2766"/>
        <v>531</v>
      </c>
      <c r="IV98">
        <f t="shared" si="2766"/>
        <v>531</v>
      </c>
      <c r="IW98">
        <f t="shared" si="2766"/>
        <v>531</v>
      </c>
      <c r="IX98">
        <f t="shared" si="2766"/>
        <v>531</v>
      </c>
      <c r="IY98">
        <f t="shared" si="2766"/>
        <v>531</v>
      </c>
      <c r="IZ98">
        <f t="shared" si="2766"/>
        <v>531</v>
      </c>
      <c r="JA98">
        <f t="shared" ref="JA98:LL98" si="2767">FREQUENCY($B89:$XG89, JA$96)</f>
        <v>531</v>
      </c>
      <c r="JB98">
        <f t="shared" si="2767"/>
        <v>531</v>
      </c>
      <c r="JC98">
        <f t="shared" si="2767"/>
        <v>531</v>
      </c>
      <c r="JD98">
        <f t="shared" si="2767"/>
        <v>532</v>
      </c>
      <c r="JE98">
        <f t="shared" si="2767"/>
        <v>533</v>
      </c>
      <c r="JF98">
        <f t="shared" si="2767"/>
        <v>534</v>
      </c>
      <c r="JG98">
        <f t="shared" si="2767"/>
        <v>534</v>
      </c>
      <c r="JH98">
        <f t="shared" si="2767"/>
        <v>534</v>
      </c>
      <c r="JI98">
        <f t="shared" si="2767"/>
        <v>534</v>
      </c>
      <c r="JJ98">
        <f t="shared" si="2767"/>
        <v>535</v>
      </c>
      <c r="JK98">
        <f t="shared" si="2767"/>
        <v>535</v>
      </c>
      <c r="JL98">
        <f t="shared" si="2767"/>
        <v>535</v>
      </c>
      <c r="JM98">
        <f t="shared" si="2767"/>
        <v>536</v>
      </c>
      <c r="JN98">
        <f t="shared" si="2767"/>
        <v>537</v>
      </c>
      <c r="JO98">
        <f t="shared" si="2767"/>
        <v>539</v>
      </c>
      <c r="JP98">
        <f t="shared" si="2767"/>
        <v>540</v>
      </c>
      <c r="JQ98">
        <f t="shared" si="2767"/>
        <v>541</v>
      </c>
      <c r="JR98">
        <f t="shared" si="2767"/>
        <v>542</v>
      </c>
      <c r="JS98">
        <f t="shared" si="2767"/>
        <v>543</v>
      </c>
      <c r="JT98">
        <f t="shared" si="2767"/>
        <v>543</v>
      </c>
      <c r="JU98">
        <f t="shared" si="2767"/>
        <v>543</v>
      </c>
      <c r="JV98">
        <f t="shared" si="2767"/>
        <v>544</v>
      </c>
      <c r="JW98">
        <f t="shared" si="2767"/>
        <v>545</v>
      </c>
      <c r="JX98">
        <f t="shared" si="2767"/>
        <v>545</v>
      </c>
      <c r="JY98">
        <f t="shared" si="2767"/>
        <v>546</v>
      </c>
      <c r="JZ98">
        <f t="shared" si="2767"/>
        <v>547</v>
      </c>
      <c r="KA98">
        <f t="shared" si="2767"/>
        <v>548</v>
      </c>
      <c r="KB98">
        <f t="shared" si="2767"/>
        <v>549</v>
      </c>
      <c r="KC98">
        <f t="shared" si="2767"/>
        <v>550</v>
      </c>
      <c r="KD98">
        <f t="shared" si="2767"/>
        <v>551</v>
      </c>
      <c r="KE98">
        <f t="shared" si="2767"/>
        <v>552</v>
      </c>
      <c r="KF98">
        <f t="shared" si="2767"/>
        <v>554</v>
      </c>
      <c r="KG98">
        <f t="shared" si="2767"/>
        <v>554</v>
      </c>
      <c r="KH98">
        <f t="shared" si="2767"/>
        <v>555</v>
      </c>
      <c r="KI98">
        <f t="shared" si="2767"/>
        <v>556</v>
      </c>
      <c r="KJ98">
        <f t="shared" si="2767"/>
        <v>557</v>
      </c>
      <c r="KK98">
        <f t="shared" si="2767"/>
        <v>558</v>
      </c>
      <c r="KL98">
        <f t="shared" si="2767"/>
        <v>559</v>
      </c>
      <c r="KM98">
        <f t="shared" si="2767"/>
        <v>559</v>
      </c>
      <c r="KN98">
        <f t="shared" si="2767"/>
        <v>560</v>
      </c>
      <c r="KO98">
        <f t="shared" si="2767"/>
        <v>561</v>
      </c>
      <c r="KP98">
        <f t="shared" si="2767"/>
        <v>562</v>
      </c>
      <c r="KQ98">
        <f t="shared" si="2767"/>
        <v>563</v>
      </c>
      <c r="KR98">
        <f t="shared" si="2767"/>
        <v>564</v>
      </c>
      <c r="KS98">
        <f t="shared" si="2767"/>
        <v>565</v>
      </c>
      <c r="KT98">
        <f t="shared" si="2767"/>
        <v>566</v>
      </c>
      <c r="KU98">
        <f t="shared" si="2767"/>
        <v>567</v>
      </c>
      <c r="KV98">
        <f t="shared" si="2767"/>
        <v>568</v>
      </c>
      <c r="KW98">
        <f t="shared" si="2767"/>
        <v>568</v>
      </c>
      <c r="KX98">
        <f t="shared" si="2767"/>
        <v>569</v>
      </c>
      <c r="KY98">
        <f t="shared" si="2767"/>
        <v>570</v>
      </c>
      <c r="KZ98">
        <f t="shared" si="2767"/>
        <v>571</v>
      </c>
      <c r="LA98">
        <f t="shared" si="2767"/>
        <v>571</v>
      </c>
      <c r="LB98">
        <f t="shared" si="2767"/>
        <v>571</v>
      </c>
      <c r="LC98">
        <f t="shared" si="2767"/>
        <v>572</v>
      </c>
      <c r="LD98">
        <f t="shared" si="2767"/>
        <v>573</v>
      </c>
      <c r="LE98">
        <f t="shared" si="2767"/>
        <v>574</v>
      </c>
      <c r="LF98">
        <f t="shared" si="2767"/>
        <v>575</v>
      </c>
      <c r="LG98">
        <f t="shared" si="2767"/>
        <v>576</v>
      </c>
      <c r="LH98">
        <f t="shared" si="2767"/>
        <v>577</v>
      </c>
      <c r="LI98">
        <f t="shared" si="2767"/>
        <v>578</v>
      </c>
      <c r="LJ98">
        <f t="shared" si="2767"/>
        <v>578</v>
      </c>
      <c r="LK98">
        <f t="shared" si="2767"/>
        <v>579</v>
      </c>
      <c r="LL98">
        <f t="shared" si="2767"/>
        <v>580</v>
      </c>
      <c r="LM98">
        <f t="shared" ref="LM98:NX98" si="2768">FREQUENCY($B89:$XG89, LM$96)</f>
        <v>580</v>
      </c>
      <c r="LN98">
        <f t="shared" si="2768"/>
        <v>580</v>
      </c>
      <c r="LO98">
        <f t="shared" si="2768"/>
        <v>580</v>
      </c>
      <c r="LP98">
        <f t="shared" si="2768"/>
        <v>580</v>
      </c>
      <c r="LQ98">
        <f t="shared" si="2768"/>
        <v>580</v>
      </c>
      <c r="LR98">
        <f t="shared" si="2768"/>
        <v>580</v>
      </c>
      <c r="LS98">
        <f t="shared" si="2768"/>
        <v>580</v>
      </c>
      <c r="LT98">
        <f t="shared" si="2768"/>
        <v>580</v>
      </c>
      <c r="LU98">
        <f t="shared" si="2768"/>
        <v>580</v>
      </c>
      <c r="LV98">
        <f t="shared" si="2768"/>
        <v>580</v>
      </c>
      <c r="LW98">
        <f t="shared" si="2768"/>
        <v>580</v>
      </c>
      <c r="LX98">
        <f t="shared" si="2768"/>
        <v>580</v>
      </c>
      <c r="LY98">
        <f t="shared" si="2768"/>
        <v>580</v>
      </c>
      <c r="LZ98">
        <f t="shared" si="2768"/>
        <v>580</v>
      </c>
      <c r="MA98">
        <f t="shared" si="2768"/>
        <v>580</v>
      </c>
      <c r="MB98">
        <f t="shared" si="2768"/>
        <v>580</v>
      </c>
      <c r="MC98">
        <f t="shared" si="2768"/>
        <v>580</v>
      </c>
      <c r="MD98">
        <f t="shared" si="2768"/>
        <v>580</v>
      </c>
      <c r="ME98">
        <f t="shared" si="2768"/>
        <v>580</v>
      </c>
      <c r="MF98">
        <f t="shared" si="2768"/>
        <v>580</v>
      </c>
      <c r="MG98">
        <f t="shared" si="2768"/>
        <v>580</v>
      </c>
      <c r="MH98">
        <f t="shared" si="2768"/>
        <v>580</v>
      </c>
      <c r="MI98">
        <f t="shared" si="2768"/>
        <v>580</v>
      </c>
      <c r="MJ98">
        <f t="shared" si="2768"/>
        <v>580</v>
      </c>
    </row>
    <row r="99" spans="2:348" x14ac:dyDescent="0.25">
      <c r="B99" t="s">
        <v>34</v>
      </c>
      <c r="C99">
        <f t="shared" si="2762"/>
        <v>462</v>
      </c>
      <c r="D99">
        <f t="shared" si="2762"/>
        <v>537</v>
      </c>
      <c r="E99">
        <f t="shared" ref="E99:BP99" si="2769">FREQUENCY($B90:$XG90, E$96)</f>
        <v>544</v>
      </c>
      <c r="F99">
        <f t="shared" si="2769"/>
        <v>545</v>
      </c>
      <c r="G99">
        <f t="shared" si="2769"/>
        <v>547</v>
      </c>
      <c r="H99">
        <f t="shared" si="2769"/>
        <v>549</v>
      </c>
      <c r="I99">
        <f t="shared" si="2769"/>
        <v>552</v>
      </c>
      <c r="J99">
        <f t="shared" si="2769"/>
        <v>554</v>
      </c>
      <c r="K99">
        <f t="shared" si="2769"/>
        <v>555</v>
      </c>
      <c r="L99">
        <f t="shared" si="2769"/>
        <v>556</v>
      </c>
      <c r="M99">
        <f t="shared" si="2769"/>
        <v>559</v>
      </c>
      <c r="N99">
        <f t="shared" si="2769"/>
        <v>560</v>
      </c>
      <c r="O99">
        <f t="shared" si="2769"/>
        <v>562</v>
      </c>
      <c r="P99">
        <f t="shared" si="2769"/>
        <v>566</v>
      </c>
      <c r="Q99">
        <f t="shared" si="2769"/>
        <v>567</v>
      </c>
      <c r="R99">
        <f t="shared" si="2769"/>
        <v>568</v>
      </c>
      <c r="S99">
        <f t="shared" si="2769"/>
        <v>569</v>
      </c>
      <c r="T99">
        <f t="shared" si="2769"/>
        <v>572</v>
      </c>
      <c r="U99">
        <f t="shared" si="2769"/>
        <v>573</v>
      </c>
      <c r="V99">
        <f t="shared" si="2769"/>
        <v>576</v>
      </c>
      <c r="W99">
        <f t="shared" si="2769"/>
        <v>577</v>
      </c>
      <c r="X99">
        <f t="shared" si="2769"/>
        <v>579</v>
      </c>
      <c r="Y99">
        <f t="shared" si="2769"/>
        <v>582</v>
      </c>
      <c r="Z99">
        <f t="shared" si="2769"/>
        <v>584</v>
      </c>
      <c r="AA99">
        <f t="shared" si="2769"/>
        <v>585</v>
      </c>
      <c r="AB99">
        <f t="shared" si="2769"/>
        <v>586</v>
      </c>
      <c r="AC99">
        <f t="shared" si="2769"/>
        <v>587</v>
      </c>
      <c r="AD99">
        <f t="shared" si="2769"/>
        <v>590</v>
      </c>
      <c r="AE99">
        <f t="shared" si="2769"/>
        <v>591</v>
      </c>
      <c r="AF99">
        <f t="shared" si="2769"/>
        <v>593</v>
      </c>
      <c r="AG99">
        <f t="shared" si="2769"/>
        <v>595</v>
      </c>
      <c r="AH99">
        <f t="shared" si="2769"/>
        <v>596</v>
      </c>
      <c r="AI99">
        <f t="shared" si="2769"/>
        <v>597</v>
      </c>
      <c r="AJ99">
        <f t="shared" si="2769"/>
        <v>598</v>
      </c>
      <c r="AK99">
        <f t="shared" si="2769"/>
        <v>599</v>
      </c>
      <c r="AL99">
        <f t="shared" si="2769"/>
        <v>599</v>
      </c>
      <c r="AM99">
        <f t="shared" si="2769"/>
        <v>601</v>
      </c>
      <c r="AN99">
        <f t="shared" si="2769"/>
        <v>602</v>
      </c>
      <c r="AO99">
        <f t="shared" si="2769"/>
        <v>603</v>
      </c>
      <c r="AP99">
        <f t="shared" si="2769"/>
        <v>604</v>
      </c>
      <c r="AQ99">
        <f t="shared" si="2769"/>
        <v>607</v>
      </c>
      <c r="AR99">
        <f t="shared" si="2769"/>
        <v>609</v>
      </c>
      <c r="AS99">
        <f t="shared" si="2769"/>
        <v>610</v>
      </c>
      <c r="AT99">
        <f t="shared" si="2769"/>
        <v>612</v>
      </c>
      <c r="AU99">
        <f t="shared" si="2769"/>
        <v>613</v>
      </c>
      <c r="AV99">
        <f t="shared" si="2769"/>
        <v>614</v>
      </c>
      <c r="AW99">
        <f t="shared" si="2769"/>
        <v>615</v>
      </c>
      <c r="AX99">
        <f t="shared" si="2769"/>
        <v>616</v>
      </c>
      <c r="AY99">
        <f t="shared" si="2769"/>
        <v>619</v>
      </c>
      <c r="AZ99">
        <f t="shared" si="2769"/>
        <v>619</v>
      </c>
      <c r="BA99">
        <f t="shared" si="2769"/>
        <v>621</v>
      </c>
      <c r="BB99">
        <f t="shared" si="2769"/>
        <v>622</v>
      </c>
      <c r="BC99">
        <f t="shared" si="2769"/>
        <v>624</v>
      </c>
      <c r="BD99">
        <f t="shared" si="2769"/>
        <v>625</v>
      </c>
      <c r="BE99">
        <f t="shared" si="2769"/>
        <v>626</v>
      </c>
      <c r="BF99">
        <f t="shared" si="2769"/>
        <v>627</v>
      </c>
      <c r="BG99">
        <f t="shared" si="2769"/>
        <v>627</v>
      </c>
      <c r="BH99">
        <f t="shared" si="2769"/>
        <v>629</v>
      </c>
      <c r="BI99">
        <f t="shared" si="2769"/>
        <v>630</v>
      </c>
      <c r="BJ99">
        <f t="shared" si="2769"/>
        <v>630</v>
      </c>
      <c r="BK99">
        <f t="shared" si="2769"/>
        <v>630</v>
      </c>
      <c r="BL99">
        <f t="shared" si="2769"/>
        <v>630</v>
      </c>
      <c r="BM99">
        <f t="shared" si="2769"/>
        <v>630</v>
      </c>
      <c r="BN99">
        <f t="shared" si="2769"/>
        <v>630</v>
      </c>
      <c r="BO99">
        <f t="shared" si="2769"/>
        <v>630</v>
      </c>
      <c r="BP99">
        <f t="shared" si="2769"/>
        <v>630</v>
      </c>
      <c r="BQ99">
        <f t="shared" ref="BQ99:EB99" si="2770">FREQUENCY($B90:$XG90, BQ$96)</f>
        <v>630</v>
      </c>
      <c r="BR99">
        <f t="shared" si="2770"/>
        <v>630</v>
      </c>
      <c r="BS99">
        <f t="shared" si="2770"/>
        <v>630</v>
      </c>
      <c r="BT99">
        <f t="shared" si="2770"/>
        <v>630</v>
      </c>
      <c r="BU99">
        <f t="shared" si="2770"/>
        <v>630</v>
      </c>
      <c r="BV99">
        <f t="shared" si="2770"/>
        <v>630</v>
      </c>
      <c r="BW99">
        <f t="shared" si="2770"/>
        <v>630</v>
      </c>
      <c r="BX99">
        <f t="shared" si="2770"/>
        <v>630</v>
      </c>
      <c r="BY99">
        <f t="shared" si="2770"/>
        <v>630</v>
      </c>
      <c r="BZ99">
        <f t="shared" si="2770"/>
        <v>630</v>
      </c>
      <c r="CA99">
        <f t="shared" si="2770"/>
        <v>630</v>
      </c>
      <c r="CB99">
        <f t="shared" si="2770"/>
        <v>630</v>
      </c>
      <c r="CC99">
        <f t="shared" si="2770"/>
        <v>630</v>
      </c>
      <c r="CD99">
        <f t="shared" si="2770"/>
        <v>630</v>
      </c>
      <c r="CE99">
        <f t="shared" si="2770"/>
        <v>630</v>
      </c>
      <c r="CF99">
        <f t="shared" si="2770"/>
        <v>630</v>
      </c>
      <c r="CG99">
        <f t="shared" si="2770"/>
        <v>630</v>
      </c>
      <c r="CH99">
        <f t="shared" si="2770"/>
        <v>630</v>
      </c>
      <c r="CI99">
        <f t="shared" si="2770"/>
        <v>630</v>
      </c>
      <c r="CJ99">
        <f t="shared" si="2770"/>
        <v>630</v>
      </c>
      <c r="CK99">
        <f t="shared" si="2770"/>
        <v>630</v>
      </c>
      <c r="CL99">
        <f t="shared" si="2770"/>
        <v>630</v>
      </c>
      <c r="CM99">
        <f t="shared" si="2770"/>
        <v>630</v>
      </c>
      <c r="CN99">
        <f t="shared" si="2770"/>
        <v>630</v>
      </c>
      <c r="CO99">
        <f t="shared" si="2770"/>
        <v>630</v>
      </c>
      <c r="CP99">
        <f t="shared" si="2770"/>
        <v>630</v>
      </c>
      <c r="CQ99">
        <f t="shared" si="2770"/>
        <v>630</v>
      </c>
      <c r="CR99">
        <f t="shared" si="2770"/>
        <v>630</v>
      </c>
      <c r="CS99">
        <f t="shared" si="2770"/>
        <v>630</v>
      </c>
      <c r="CT99">
        <f t="shared" si="2770"/>
        <v>630</v>
      </c>
      <c r="CU99">
        <f t="shared" si="2770"/>
        <v>630</v>
      </c>
      <c r="CV99">
        <f t="shared" si="2770"/>
        <v>630</v>
      </c>
      <c r="CW99">
        <f t="shared" si="2770"/>
        <v>630</v>
      </c>
      <c r="CX99">
        <f t="shared" si="2770"/>
        <v>630</v>
      </c>
      <c r="CY99">
        <f t="shared" si="2770"/>
        <v>630</v>
      </c>
      <c r="CZ99">
        <f t="shared" si="2770"/>
        <v>630</v>
      </c>
      <c r="DA99">
        <f t="shared" si="2770"/>
        <v>630</v>
      </c>
      <c r="DB99">
        <f t="shared" si="2770"/>
        <v>630</v>
      </c>
      <c r="DC99">
        <f t="shared" si="2770"/>
        <v>630</v>
      </c>
      <c r="DD99">
        <f t="shared" si="2770"/>
        <v>630</v>
      </c>
      <c r="DE99">
        <f t="shared" si="2770"/>
        <v>630</v>
      </c>
      <c r="DF99">
        <f t="shared" si="2770"/>
        <v>630</v>
      </c>
      <c r="DG99">
        <f t="shared" si="2770"/>
        <v>630</v>
      </c>
      <c r="DH99">
        <f t="shared" si="2770"/>
        <v>630</v>
      </c>
      <c r="DI99">
        <f t="shared" si="2770"/>
        <v>630</v>
      </c>
      <c r="DJ99">
        <f t="shared" si="2770"/>
        <v>630</v>
      </c>
      <c r="DK99">
        <f t="shared" si="2770"/>
        <v>630</v>
      </c>
      <c r="DL99">
        <f t="shared" si="2770"/>
        <v>630</v>
      </c>
      <c r="DM99">
        <f t="shared" si="2770"/>
        <v>630</v>
      </c>
      <c r="DN99">
        <f t="shared" si="2770"/>
        <v>630</v>
      </c>
      <c r="DO99">
        <f t="shared" si="2770"/>
        <v>630</v>
      </c>
      <c r="DP99">
        <f t="shared" si="2770"/>
        <v>630</v>
      </c>
      <c r="DQ99">
        <f t="shared" si="2770"/>
        <v>630</v>
      </c>
      <c r="DR99">
        <f t="shared" si="2770"/>
        <v>630</v>
      </c>
      <c r="DS99">
        <f t="shared" si="2770"/>
        <v>630</v>
      </c>
      <c r="DT99">
        <f t="shared" si="2770"/>
        <v>630</v>
      </c>
      <c r="DU99">
        <f t="shared" si="2770"/>
        <v>630</v>
      </c>
      <c r="DV99">
        <f t="shared" si="2770"/>
        <v>630</v>
      </c>
      <c r="DW99">
        <f t="shared" si="2770"/>
        <v>630</v>
      </c>
      <c r="DX99">
        <f t="shared" si="2770"/>
        <v>630</v>
      </c>
      <c r="DY99">
        <f t="shared" si="2770"/>
        <v>630</v>
      </c>
      <c r="DZ99">
        <f t="shared" si="2770"/>
        <v>630</v>
      </c>
      <c r="EA99">
        <f t="shared" si="2770"/>
        <v>630</v>
      </c>
      <c r="EB99">
        <f t="shared" si="2770"/>
        <v>630</v>
      </c>
      <c r="EC99">
        <f t="shared" ref="EC99:GN99" si="2771">FREQUENCY($B90:$XG90, EC$96)</f>
        <v>630</v>
      </c>
      <c r="ED99">
        <f t="shared" si="2771"/>
        <v>630</v>
      </c>
      <c r="EE99">
        <f t="shared" si="2771"/>
        <v>630</v>
      </c>
      <c r="EF99">
        <f t="shared" si="2771"/>
        <v>630</v>
      </c>
      <c r="EG99">
        <f t="shared" si="2771"/>
        <v>630</v>
      </c>
      <c r="EH99">
        <f t="shared" si="2771"/>
        <v>630</v>
      </c>
      <c r="EI99">
        <f t="shared" si="2771"/>
        <v>630</v>
      </c>
      <c r="EJ99">
        <f t="shared" si="2771"/>
        <v>630</v>
      </c>
      <c r="EK99">
        <f t="shared" si="2771"/>
        <v>630</v>
      </c>
      <c r="EL99">
        <f t="shared" si="2771"/>
        <v>630</v>
      </c>
      <c r="EM99">
        <f t="shared" si="2771"/>
        <v>630</v>
      </c>
      <c r="EN99">
        <f t="shared" si="2771"/>
        <v>630</v>
      </c>
      <c r="EO99">
        <f t="shared" si="2771"/>
        <v>630</v>
      </c>
      <c r="EP99">
        <f t="shared" si="2771"/>
        <v>630</v>
      </c>
      <c r="EQ99">
        <f t="shared" si="2771"/>
        <v>630</v>
      </c>
      <c r="ER99">
        <f t="shared" si="2771"/>
        <v>630</v>
      </c>
      <c r="ES99">
        <f t="shared" si="2771"/>
        <v>630</v>
      </c>
      <c r="ET99">
        <f t="shared" si="2771"/>
        <v>630</v>
      </c>
      <c r="EU99">
        <f t="shared" si="2771"/>
        <v>630</v>
      </c>
      <c r="EV99">
        <f t="shared" si="2771"/>
        <v>630</v>
      </c>
      <c r="EW99">
        <f t="shared" si="2771"/>
        <v>630</v>
      </c>
      <c r="EX99">
        <f t="shared" si="2771"/>
        <v>630</v>
      </c>
      <c r="EY99">
        <f t="shared" si="2771"/>
        <v>630</v>
      </c>
      <c r="EZ99">
        <f t="shared" si="2771"/>
        <v>630</v>
      </c>
      <c r="FA99">
        <f t="shared" si="2771"/>
        <v>630</v>
      </c>
      <c r="FB99">
        <f t="shared" si="2771"/>
        <v>630</v>
      </c>
      <c r="FC99">
        <f t="shared" si="2771"/>
        <v>630</v>
      </c>
      <c r="FD99">
        <f t="shared" si="2771"/>
        <v>630</v>
      </c>
      <c r="FE99">
        <f t="shared" si="2771"/>
        <v>630</v>
      </c>
      <c r="FF99">
        <f t="shared" si="2771"/>
        <v>630</v>
      </c>
      <c r="FG99">
        <f t="shared" si="2771"/>
        <v>630</v>
      </c>
      <c r="FH99">
        <f t="shared" si="2771"/>
        <v>630</v>
      </c>
      <c r="FI99">
        <f t="shared" si="2771"/>
        <v>630</v>
      </c>
      <c r="FJ99">
        <f t="shared" si="2771"/>
        <v>630</v>
      </c>
      <c r="FK99">
        <f t="shared" si="2771"/>
        <v>630</v>
      </c>
      <c r="FL99">
        <f t="shared" si="2771"/>
        <v>630</v>
      </c>
      <c r="FM99">
        <f t="shared" si="2771"/>
        <v>630</v>
      </c>
      <c r="FN99">
        <f t="shared" si="2771"/>
        <v>630</v>
      </c>
      <c r="FO99">
        <f t="shared" si="2771"/>
        <v>630</v>
      </c>
      <c r="FP99">
        <f t="shared" si="2771"/>
        <v>630</v>
      </c>
      <c r="FQ99">
        <f t="shared" si="2771"/>
        <v>630</v>
      </c>
      <c r="FR99">
        <f t="shared" si="2771"/>
        <v>630</v>
      </c>
      <c r="FS99">
        <f t="shared" si="2771"/>
        <v>630</v>
      </c>
      <c r="FT99">
        <f t="shared" si="2771"/>
        <v>630</v>
      </c>
      <c r="FU99">
        <f t="shared" si="2771"/>
        <v>630</v>
      </c>
      <c r="FV99">
        <f t="shared" si="2771"/>
        <v>630</v>
      </c>
      <c r="FW99">
        <f t="shared" si="2771"/>
        <v>630</v>
      </c>
      <c r="FX99">
        <f t="shared" si="2771"/>
        <v>630</v>
      </c>
      <c r="FY99">
        <f t="shared" si="2771"/>
        <v>630</v>
      </c>
      <c r="FZ99">
        <f t="shared" si="2771"/>
        <v>630</v>
      </c>
      <c r="GA99">
        <f t="shared" si="2771"/>
        <v>630</v>
      </c>
      <c r="GB99">
        <f t="shared" si="2771"/>
        <v>630</v>
      </c>
      <c r="GC99">
        <f t="shared" si="2771"/>
        <v>630</v>
      </c>
      <c r="GD99">
        <f t="shared" si="2771"/>
        <v>630</v>
      </c>
      <c r="GE99">
        <f t="shared" si="2771"/>
        <v>630</v>
      </c>
      <c r="GF99">
        <f t="shared" si="2771"/>
        <v>630</v>
      </c>
      <c r="GG99">
        <f t="shared" si="2771"/>
        <v>630</v>
      </c>
      <c r="GH99">
        <f t="shared" si="2771"/>
        <v>630</v>
      </c>
      <c r="GI99">
        <f t="shared" si="2771"/>
        <v>630</v>
      </c>
      <c r="GJ99">
        <f t="shared" si="2771"/>
        <v>630</v>
      </c>
      <c r="GK99">
        <f t="shared" si="2771"/>
        <v>630</v>
      </c>
      <c r="GL99">
        <f t="shared" si="2771"/>
        <v>630</v>
      </c>
      <c r="GM99">
        <f t="shared" si="2771"/>
        <v>630</v>
      </c>
      <c r="GN99">
        <f t="shared" si="2771"/>
        <v>630</v>
      </c>
      <c r="GO99">
        <f t="shared" ref="GO99:IZ99" si="2772">FREQUENCY($B90:$XG90, GO$96)</f>
        <v>630</v>
      </c>
      <c r="GP99">
        <f t="shared" si="2772"/>
        <v>630</v>
      </c>
      <c r="GQ99">
        <f t="shared" si="2772"/>
        <v>630</v>
      </c>
      <c r="GR99">
        <f t="shared" si="2772"/>
        <v>630</v>
      </c>
      <c r="GS99">
        <f t="shared" si="2772"/>
        <v>630</v>
      </c>
      <c r="GT99">
        <f t="shared" si="2772"/>
        <v>630</v>
      </c>
      <c r="GU99">
        <f t="shared" si="2772"/>
        <v>630</v>
      </c>
      <c r="GV99">
        <f t="shared" si="2772"/>
        <v>630</v>
      </c>
      <c r="GW99">
        <f t="shared" si="2772"/>
        <v>630</v>
      </c>
      <c r="GX99">
        <f t="shared" si="2772"/>
        <v>630</v>
      </c>
      <c r="GY99">
        <f t="shared" si="2772"/>
        <v>630</v>
      </c>
      <c r="GZ99">
        <f t="shared" si="2772"/>
        <v>630</v>
      </c>
      <c r="HA99">
        <f t="shared" si="2772"/>
        <v>630</v>
      </c>
      <c r="HB99">
        <f t="shared" si="2772"/>
        <v>630</v>
      </c>
      <c r="HC99">
        <f t="shared" si="2772"/>
        <v>630</v>
      </c>
      <c r="HD99">
        <f t="shared" si="2772"/>
        <v>630</v>
      </c>
      <c r="HE99">
        <f t="shared" si="2772"/>
        <v>630</v>
      </c>
      <c r="HF99">
        <f t="shared" si="2772"/>
        <v>630</v>
      </c>
      <c r="HG99">
        <f t="shared" si="2772"/>
        <v>630</v>
      </c>
      <c r="HH99">
        <f t="shared" si="2772"/>
        <v>630</v>
      </c>
      <c r="HI99">
        <f t="shared" si="2772"/>
        <v>630</v>
      </c>
      <c r="HJ99">
        <f t="shared" si="2772"/>
        <v>630</v>
      </c>
      <c r="HK99">
        <f t="shared" si="2772"/>
        <v>630</v>
      </c>
      <c r="HL99">
        <f t="shared" si="2772"/>
        <v>630</v>
      </c>
      <c r="HM99">
        <f t="shared" si="2772"/>
        <v>630</v>
      </c>
      <c r="HN99">
        <f t="shared" si="2772"/>
        <v>630</v>
      </c>
      <c r="HO99">
        <f t="shared" si="2772"/>
        <v>630</v>
      </c>
      <c r="HP99">
        <f t="shared" si="2772"/>
        <v>630</v>
      </c>
      <c r="HQ99">
        <f t="shared" si="2772"/>
        <v>630</v>
      </c>
      <c r="HR99">
        <f t="shared" si="2772"/>
        <v>630</v>
      </c>
      <c r="HS99">
        <f t="shared" si="2772"/>
        <v>630</v>
      </c>
      <c r="HT99">
        <f t="shared" si="2772"/>
        <v>630</v>
      </c>
      <c r="HU99">
        <f t="shared" si="2772"/>
        <v>630</v>
      </c>
      <c r="HV99">
        <f t="shared" si="2772"/>
        <v>630</v>
      </c>
      <c r="HW99">
        <f t="shared" si="2772"/>
        <v>630</v>
      </c>
      <c r="HX99">
        <f t="shared" si="2772"/>
        <v>630</v>
      </c>
      <c r="HY99">
        <f t="shared" si="2772"/>
        <v>630</v>
      </c>
      <c r="HZ99">
        <f t="shared" si="2772"/>
        <v>630</v>
      </c>
      <c r="IA99">
        <f t="shared" si="2772"/>
        <v>630</v>
      </c>
      <c r="IB99">
        <f t="shared" si="2772"/>
        <v>630</v>
      </c>
      <c r="IC99">
        <f t="shared" si="2772"/>
        <v>630</v>
      </c>
      <c r="ID99">
        <f t="shared" si="2772"/>
        <v>630</v>
      </c>
      <c r="IE99">
        <f t="shared" si="2772"/>
        <v>630</v>
      </c>
      <c r="IF99">
        <f t="shared" si="2772"/>
        <v>630</v>
      </c>
      <c r="IG99">
        <f t="shared" si="2772"/>
        <v>630</v>
      </c>
      <c r="IH99">
        <f t="shared" si="2772"/>
        <v>630</v>
      </c>
      <c r="II99">
        <f t="shared" si="2772"/>
        <v>630</v>
      </c>
      <c r="IJ99">
        <f t="shared" si="2772"/>
        <v>630</v>
      </c>
      <c r="IK99">
        <f t="shared" si="2772"/>
        <v>630</v>
      </c>
      <c r="IL99">
        <f t="shared" si="2772"/>
        <v>630</v>
      </c>
      <c r="IM99">
        <f t="shared" si="2772"/>
        <v>630</v>
      </c>
      <c r="IN99">
        <f t="shared" si="2772"/>
        <v>630</v>
      </c>
      <c r="IO99">
        <f t="shared" si="2772"/>
        <v>630</v>
      </c>
      <c r="IP99">
        <f t="shared" si="2772"/>
        <v>630</v>
      </c>
      <c r="IQ99">
        <f t="shared" si="2772"/>
        <v>630</v>
      </c>
      <c r="IR99">
        <f t="shared" si="2772"/>
        <v>630</v>
      </c>
      <c r="IS99">
        <f t="shared" si="2772"/>
        <v>630</v>
      </c>
      <c r="IT99">
        <f t="shared" si="2772"/>
        <v>630</v>
      </c>
      <c r="IU99">
        <f t="shared" si="2772"/>
        <v>630</v>
      </c>
      <c r="IV99">
        <f t="shared" si="2772"/>
        <v>630</v>
      </c>
      <c r="IW99">
        <f t="shared" si="2772"/>
        <v>630</v>
      </c>
      <c r="IX99">
        <f t="shared" si="2772"/>
        <v>630</v>
      </c>
      <c r="IY99">
        <f t="shared" si="2772"/>
        <v>630</v>
      </c>
      <c r="IZ99">
        <f t="shared" si="2772"/>
        <v>630</v>
      </c>
      <c r="JA99">
        <f t="shared" ref="JA99:LL99" si="2773">FREQUENCY($B90:$XG90, JA$96)</f>
        <v>630</v>
      </c>
      <c r="JB99">
        <f t="shared" si="2773"/>
        <v>630</v>
      </c>
      <c r="JC99">
        <f t="shared" si="2773"/>
        <v>630</v>
      </c>
      <c r="JD99">
        <f t="shared" si="2773"/>
        <v>630</v>
      </c>
      <c r="JE99">
        <f t="shared" si="2773"/>
        <v>630</v>
      </c>
      <c r="JF99">
        <f t="shared" si="2773"/>
        <v>630</v>
      </c>
      <c r="JG99">
        <f t="shared" si="2773"/>
        <v>630</v>
      </c>
      <c r="JH99">
        <f t="shared" si="2773"/>
        <v>630</v>
      </c>
      <c r="JI99">
        <f t="shared" si="2773"/>
        <v>630</v>
      </c>
      <c r="JJ99">
        <f t="shared" si="2773"/>
        <v>630</v>
      </c>
      <c r="JK99">
        <f t="shared" si="2773"/>
        <v>630</v>
      </c>
      <c r="JL99">
        <f t="shared" si="2773"/>
        <v>630</v>
      </c>
      <c r="JM99">
        <f t="shared" si="2773"/>
        <v>630</v>
      </c>
      <c r="JN99">
        <f t="shared" si="2773"/>
        <v>630</v>
      </c>
      <c r="JO99">
        <f t="shared" si="2773"/>
        <v>630</v>
      </c>
      <c r="JP99">
        <f t="shared" si="2773"/>
        <v>630</v>
      </c>
      <c r="JQ99">
        <f t="shared" si="2773"/>
        <v>630</v>
      </c>
      <c r="JR99">
        <f t="shared" si="2773"/>
        <v>630</v>
      </c>
      <c r="JS99">
        <f t="shared" si="2773"/>
        <v>630</v>
      </c>
      <c r="JT99">
        <f t="shared" si="2773"/>
        <v>630</v>
      </c>
      <c r="JU99">
        <f t="shared" si="2773"/>
        <v>630</v>
      </c>
      <c r="JV99">
        <f t="shared" si="2773"/>
        <v>630</v>
      </c>
      <c r="JW99">
        <f t="shared" si="2773"/>
        <v>630</v>
      </c>
      <c r="JX99">
        <f t="shared" si="2773"/>
        <v>630</v>
      </c>
      <c r="JY99">
        <f t="shared" si="2773"/>
        <v>630</v>
      </c>
      <c r="JZ99">
        <f t="shared" si="2773"/>
        <v>630</v>
      </c>
      <c r="KA99">
        <f t="shared" si="2773"/>
        <v>630</v>
      </c>
      <c r="KB99">
        <f t="shared" si="2773"/>
        <v>630</v>
      </c>
      <c r="KC99">
        <f t="shared" si="2773"/>
        <v>630</v>
      </c>
      <c r="KD99">
        <f t="shared" si="2773"/>
        <v>630</v>
      </c>
      <c r="KE99">
        <f t="shared" si="2773"/>
        <v>630</v>
      </c>
      <c r="KF99">
        <f t="shared" si="2773"/>
        <v>630</v>
      </c>
      <c r="KG99">
        <f t="shared" si="2773"/>
        <v>630</v>
      </c>
      <c r="KH99">
        <f t="shared" si="2773"/>
        <v>630</v>
      </c>
      <c r="KI99">
        <f t="shared" si="2773"/>
        <v>630</v>
      </c>
      <c r="KJ99">
        <f t="shared" si="2773"/>
        <v>630</v>
      </c>
      <c r="KK99">
        <f t="shared" si="2773"/>
        <v>630</v>
      </c>
      <c r="KL99">
        <f t="shared" si="2773"/>
        <v>630</v>
      </c>
      <c r="KM99">
        <f t="shared" si="2773"/>
        <v>630</v>
      </c>
      <c r="KN99">
        <f t="shared" si="2773"/>
        <v>630</v>
      </c>
      <c r="KO99">
        <f t="shared" si="2773"/>
        <v>630</v>
      </c>
      <c r="KP99">
        <f t="shared" si="2773"/>
        <v>630</v>
      </c>
      <c r="KQ99">
        <f t="shared" si="2773"/>
        <v>630</v>
      </c>
      <c r="KR99">
        <f t="shared" si="2773"/>
        <v>630</v>
      </c>
      <c r="KS99">
        <f t="shared" si="2773"/>
        <v>630</v>
      </c>
      <c r="KT99">
        <f t="shared" si="2773"/>
        <v>630</v>
      </c>
      <c r="KU99">
        <f t="shared" si="2773"/>
        <v>630</v>
      </c>
      <c r="KV99">
        <f t="shared" si="2773"/>
        <v>630</v>
      </c>
      <c r="KW99">
        <f t="shared" si="2773"/>
        <v>630</v>
      </c>
      <c r="KX99">
        <f t="shared" si="2773"/>
        <v>630</v>
      </c>
      <c r="KY99">
        <f t="shared" si="2773"/>
        <v>630</v>
      </c>
      <c r="KZ99">
        <f t="shared" si="2773"/>
        <v>630</v>
      </c>
      <c r="LA99">
        <f t="shared" si="2773"/>
        <v>630</v>
      </c>
      <c r="LB99">
        <f t="shared" si="2773"/>
        <v>630</v>
      </c>
      <c r="LC99">
        <f t="shared" si="2773"/>
        <v>630</v>
      </c>
      <c r="LD99">
        <f t="shared" si="2773"/>
        <v>630</v>
      </c>
      <c r="LE99">
        <f t="shared" si="2773"/>
        <v>630</v>
      </c>
      <c r="LF99">
        <f t="shared" si="2773"/>
        <v>630</v>
      </c>
      <c r="LG99">
        <f t="shared" si="2773"/>
        <v>630</v>
      </c>
      <c r="LH99">
        <f t="shared" si="2773"/>
        <v>630</v>
      </c>
      <c r="LI99">
        <f t="shared" si="2773"/>
        <v>630</v>
      </c>
      <c r="LJ99">
        <f t="shared" si="2773"/>
        <v>630</v>
      </c>
      <c r="LK99">
        <f t="shared" si="2773"/>
        <v>630</v>
      </c>
      <c r="LL99">
        <f t="shared" si="2773"/>
        <v>630</v>
      </c>
      <c r="LM99">
        <f t="shared" ref="LM99:NX99" si="2774">FREQUENCY($B90:$XG90, LM$96)</f>
        <v>630</v>
      </c>
      <c r="LN99">
        <f t="shared" si="2774"/>
        <v>630</v>
      </c>
      <c r="LO99">
        <f t="shared" si="2774"/>
        <v>630</v>
      </c>
      <c r="LP99">
        <f t="shared" si="2774"/>
        <v>630</v>
      </c>
      <c r="LQ99">
        <f t="shared" si="2774"/>
        <v>630</v>
      </c>
      <c r="LR99">
        <f t="shared" si="2774"/>
        <v>630</v>
      </c>
      <c r="LS99">
        <f t="shared" si="2774"/>
        <v>630</v>
      </c>
      <c r="LT99">
        <f t="shared" si="2774"/>
        <v>630</v>
      </c>
      <c r="LU99">
        <f t="shared" si="2774"/>
        <v>630</v>
      </c>
      <c r="LV99">
        <f t="shared" si="2774"/>
        <v>630</v>
      </c>
      <c r="LW99">
        <f t="shared" si="2774"/>
        <v>630</v>
      </c>
      <c r="LX99">
        <f t="shared" si="2774"/>
        <v>630</v>
      </c>
      <c r="LY99">
        <f t="shared" si="2774"/>
        <v>630</v>
      </c>
      <c r="LZ99">
        <f t="shared" si="2774"/>
        <v>630</v>
      </c>
      <c r="MA99">
        <f t="shared" si="2774"/>
        <v>630</v>
      </c>
      <c r="MB99">
        <f t="shared" si="2774"/>
        <v>630</v>
      </c>
      <c r="MC99">
        <f t="shared" si="2774"/>
        <v>630</v>
      </c>
      <c r="MD99">
        <f t="shared" si="2774"/>
        <v>630</v>
      </c>
      <c r="ME99">
        <f t="shared" si="2774"/>
        <v>630</v>
      </c>
      <c r="MF99">
        <f t="shared" si="2774"/>
        <v>630</v>
      </c>
      <c r="MG99">
        <f t="shared" si="2774"/>
        <v>630</v>
      </c>
      <c r="MH99">
        <f t="shared" si="2774"/>
        <v>630</v>
      </c>
      <c r="MI99">
        <f t="shared" si="2774"/>
        <v>630</v>
      </c>
      <c r="MJ99">
        <f t="shared" si="2774"/>
        <v>630</v>
      </c>
    </row>
    <row r="100" spans="2:348" x14ac:dyDescent="0.25">
      <c r="B100" t="s">
        <v>29</v>
      </c>
      <c r="C100">
        <f t="shared" si="2762"/>
        <v>520</v>
      </c>
      <c r="D100">
        <f t="shared" si="2762"/>
        <v>621</v>
      </c>
      <c r="E100">
        <f t="shared" ref="E100:BP100" si="2775">FREQUENCY($B91:$XG91, E$96)</f>
        <v>630</v>
      </c>
      <c r="F100">
        <f t="shared" si="2775"/>
        <v>630</v>
      </c>
      <c r="G100">
        <f t="shared" si="2775"/>
        <v>630</v>
      </c>
      <c r="H100">
        <f t="shared" si="2775"/>
        <v>630</v>
      </c>
      <c r="I100">
        <f t="shared" si="2775"/>
        <v>630</v>
      </c>
      <c r="J100">
        <f t="shared" si="2775"/>
        <v>630</v>
      </c>
      <c r="K100">
        <f t="shared" si="2775"/>
        <v>630</v>
      </c>
      <c r="L100">
        <f t="shared" si="2775"/>
        <v>630</v>
      </c>
      <c r="M100">
        <f t="shared" si="2775"/>
        <v>630</v>
      </c>
      <c r="N100">
        <f t="shared" si="2775"/>
        <v>630</v>
      </c>
      <c r="O100">
        <f t="shared" si="2775"/>
        <v>630</v>
      </c>
      <c r="P100">
        <f t="shared" si="2775"/>
        <v>630</v>
      </c>
      <c r="Q100">
        <f t="shared" si="2775"/>
        <v>630</v>
      </c>
      <c r="R100">
        <f t="shared" si="2775"/>
        <v>630</v>
      </c>
      <c r="S100">
        <f t="shared" si="2775"/>
        <v>630</v>
      </c>
      <c r="T100">
        <f t="shared" si="2775"/>
        <v>630</v>
      </c>
      <c r="U100">
        <f t="shared" si="2775"/>
        <v>630</v>
      </c>
      <c r="V100">
        <f t="shared" si="2775"/>
        <v>630</v>
      </c>
      <c r="W100">
        <f t="shared" si="2775"/>
        <v>630</v>
      </c>
      <c r="X100">
        <f t="shared" si="2775"/>
        <v>630</v>
      </c>
      <c r="Y100">
        <f t="shared" si="2775"/>
        <v>630</v>
      </c>
      <c r="Z100">
        <f t="shared" si="2775"/>
        <v>630</v>
      </c>
      <c r="AA100">
        <f t="shared" si="2775"/>
        <v>630</v>
      </c>
      <c r="AB100">
        <f t="shared" si="2775"/>
        <v>630</v>
      </c>
      <c r="AC100">
        <f t="shared" si="2775"/>
        <v>630</v>
      </c>
      <c r="AD100">
        <f t="shared" si="2775"/>
        <v>630</v>
      </c>
      <c r="AE100">
        <f t="shared" si="2775"/>
        <v>630</v>
      </c>
      <c r="AF100">
        <f t="shared" si="2775"/>
        <v>630</v>
      </c>
      <c r="AG100">
        <f t="shared" si="2775"/>
        <v>630</v>
      </c>
      <c r="AH100">
        <f t="shared" si="2775"/>
        <v>630</v>
      </c>
      <c r="AI100">
        <f t="shared" si="2775"/>
        <v>630</v>
      </c>
      <c r="AJ100">
        <f t="shared" si="2775"/>
        <v>630</v>
      </c>
      <c r="AK100">
        <f t="shared" si="2775"/>
        <v>630</v>
      </c>
      <c r="AL100">
        <f t="shared" si="2775"/>
        <v>630</v>
      </c>
      <c r="AM100">
        <f t="shared" si="2775"/>
        <v>630</v>
      </c>
      <c r="AN100">
        <f t="shared" si="2775"/>
        <v>630</v>
      </c>
      <c r="AO100">
        <f t="shared" si="2775"/>
        <v>630</v>
      </c>
      <c r="AP100">
        <f t="shared" si="2775"/>
        <v>630</v>
      </c>
      <c r="AQ100">
        <f t="shared" si="2775"/>
        <v>630</v>
      </c>
      <c r="AR100">
        <f t="shared" si="2775"/>
        <v>630</v>
      </c>
      <c r="AS100">
        <f t="shared" si="2775"/>
        <v>630</v>
      </c>
      <c r="AT100">
        <f t="shared" si="2775"/>
        <v>630</v>
      </c>
      <c r="AU100">
        <f t="shared" si="2775"/>
        <v>630</v>
      </c>
      <c r="AV100">
        <f t="shared" si="2775"/>
        <v>630</v>
      </c>
      <c r="AW100">
        <f t="shared" si="2775"/>
        <v>630</v>
      </c>
      <c r="AX100">
        <f t="shared" si="2775"/>
        <v>630</v>
      </c>
      <c r="AY100">
        <f t="shared" si="2775"/>
        <v>630</v>
      </c>
      <c r="AZ100">
        <f t="shared" si="2775"/>
        <v>630</v>
      </c>
      <c r="BA100">
        <f t="shared" si="2775"/>
        <v>630</v>
      </c>
      <c r="BB100">
        <f t="shared" si="2775"/>
        <v>630</v>
      </c>
      <c r="BC100">
        <f t="shared" si="2775"/>
        <v>630</v>
      </c>
      <c r="BD100">
        <f t="shared" si="2775"/>
        <v>630</v>
      </c>
      <c r="BE100">
        <f t="shared" si="2775"/>
        <v>630</v>
      </c>
      <c r="BF100">
        <f t="shared" si="2775"/>
        <v>630</v>
      </c>
      <c r="BG100">
        <f t="shared" si="2775"/>
        <v>630</v>
      </c>
      <c r="BH100">
        <f t="shared" si="2775"/>
        <v>630</v>
      </c>
      <c r="BI100">
        <f t="shared" si="2775"/>
        <v>630</v>
      </c>
      <c r="BJ100">
        <f t="shared" si="2775"/>
        <v>630</v>
      </c>
      <c r="BK100">
        <f t="shared" si="2775"/>
        <v>630</v>
      </c>
      <c r="BL100">
        <f t="shared" si="2775"/>
        <v>630</v>
      </c>
      <c r="BM100">
        <f t="shared" si="2775"/>
        <v>630</v>
      </c>
      <c r="BN100">
        <f t="shared" si="2775"/>
        <v>630</v>
      </c>
      <c r="BO100">
        <f t="shared" si="2775"/>
        <v>630</v>
      </c>
      <c r="BP100">
        <f t="shared" si="2775"/>
        <v>630</v>
      </c>
      <c r="BQ100">
        <f t="shared" ref="BQ100:EB100" si="2776">FREQUENCY($B91:$XG91, BQ$96)</f>
        <v>630</v>
      </c>
      <c r="BR100">
        <f t="shared" si="2776"/>
        <v>630</v>
      </c>
      <c r="BS100">
        <f t="shared" si="2776"/>
        <v>630</v>
      </c>
      <c r="BT100">
        <f t="shared" si="2776"/>
        <v>630</v>
      </c>
      <c r="BU100">
        <f t="shared" si="2776"/>
        <v>630</v>
      </c>
      <c r="BV100">
        <f t="shared" si="2776"/>
        <v>630</v>
      </c>
      <c r="BW100">
        <f t="shared" si="2776"/>
        <v>630</v>
      </c>
      <c r="BX100">
        <f t="shared" si="2776"/>
        <v>630</v>
      </c>
      <c r="BY100">
        <f t="shared" si="2776"/>
        <v>630</v>
      </c>
      <c r="BZ100">
        <f t="shared" si="2776"/>
        <v>630</v>
      </c>
      <c r="CA100">
        <f t="shared" si="2776"/>
        <v>630</v>
      </c>
      <c r="CB100">
        <f t="shared" si="2776"/>
        <v>630</v>
      </c>
      <c r="CC100">
        <f t="shared" si="2776"/>
        <v>630</v>
      </c>
      <c r="CD100">
        <f t="shared" si="2776"/>
        <v>630</v>
      </c>
      <c r="CE100">
        <f t="shared" si="2776"/>
        <v>630</v>
      </c>
      <c r="CF100">
        <f t="shared" si="2776"/>
        <v>630</v>
      </c>
      <c r="CG100">
        <f t="shared" si="2776"/>
        <v>630</v>
      </c>
      <c r="CH100">
        <f t="shared" si="2776"/>
        <v>630</v>
      </c>
      <c r="CI100">
        <f t="shared" si="2776"/>
        <v>630</v>
      </c>
      <c r="CJ100">
        <f t="shared" si="2776"/>
        <v>630</v>
      </c>
      <c r="CK100">
        <f t="shared" si="2776"/>
        <v>630</v>
      </c>
      <c r="CL100">
        <f t="shared" si="2776"/>
        <v>630</v>
      </c>
      <c r="CM100">
        <f t="shared" si="2776"/>
        <v>630</v>
      </c>
      <c r="CN100">
        <f t="shared" si="2776"/>
        <v>630</v>
      </c>
      <c r="CO100">
        <f t="shared" si="2776"/>
        <v>630</v>
      </c>
      <c r="CP100">
        <f t="shared" si="2776"/>
        <v>630</v>
      </c>
      <c r="CQ100">
        <f t="shared" si="2776"/>
        <v>630</v>
      </c>
      <c r="CR100">
        <f t="shared" si="2776"/>
        <v>630</v>
      </c>
      <c r="CS100">
        <f t="shared" si="2776"/>
        <v>630</v>
      </c>
      <c r="CT100">
        <f t="shared" si="2776"/>
        <v>630</v>
      </c>
      <c r="CU100">
        <f t="shared" si="2776"/>
        <v>630</v>
      </c>
      <c r="CV100">
        <f t="shared" si="2776"/>
        <v>630</v>
      </c>
      <c r="CW100">
        <f t="shared" si="2776"/>
        <v>630</v>
      </c>
      <c r="CX100">
        <f t="shared" si="2776"/>
        <v>630</v>
      </c>
      <c r="CY100">
        <f t="shared" si="2776"/>
        <v>630</v>
      </c>
      <c r="CZ100">
        <f t="shared" si="2776"/>
        <v>630</v>
      </c>
      <c r="DA100">
        <f t="shared" si="2776"/>
        <v>630</v>
      </c>
      <c r="DB100">
        <f t="shared" si="2776"/>
        <v>630</v>
      </c>
      <c r="DC100">
        <f t="shared" si="2776"/>
        <v>630</v>
      </c>
      <c r="DD100">
        <f t="shared" si="2776"/>
        <v>630</v>
      </c>
      <c r="DE100">
        <f t="shared" si="2776"/>
        <v>630</v>
      </c>
      <c r="DF100">
        <f t="shared" si="2776"/>
        <v>630</v>
      </c>
      <c r="DG100">
        <f t="shared" si="2776"/>
        <v>630</v>
      </c>
      <c r="DH100">
        <f t="shared" si="2776"/>
        <v>630</v>
      </c>
      <c r="DI100">
        <f t="shared" si="2776"/>
        <v>630</v>
      </c>
      <c r="DJ100">
        <f t="shared" si="2776"/>
        <v>630</v>
      </c>
      <c r="DK100">
        <f t="shared" si="2776"/>
        <v>630</v>
      </c>
      <c r="DL100">
        <f t="shared" si="2776"/>
        <v>630</v>
      </c>
      <c r="DM100">
        <f t="shared" si="2776"/>
        <v>630</v>
      </c>
      <c r="DN100">
        <f t="shared" si="2776"/>
        <v>630</v>
      </c>
      <c r="DO100">
        <f t="shared" si="2776"/>
        <v>630</v>
      </c>
      <c r="DP100">
        <f t="shared" si="2776"/>
        <v>630</v>
      </c>
      <c r="DQ100">
        <f t="shared" si="2776"/>
        <v>630</v>
      </c>
      <c r="DR100">
        <f t="shared" si="2776"/>
        <v>630</v>
      </c>
      <c r="DS100">
        <f t="shared" si="2776"/>
        <v>630</v>
      </c>
      <c r="DT100">
        <f t="shared" si="2776"/>
        <v>630</v>
      </c>
      <c r="DU100">
        <f t="shared" si="2776"/>
        <v>630</v>
      </c>
      <c r="DV100">
        <f t="shared" si="2776"/>
        <v>630</v>
      </c>
      <c r="DW100">
        <f t="shared" si="2776"/>
        <v>630</v>
      </c>
      <c r="DX100">
        <f t="shared" si="2776"/>
        <v>630</v>
      </c>
      <c r="DY100">
        <f t="shared" si="2776"/>
        <v>630</v>
      </c>
      <c r="DZ100">
        <f t="shared" si="2776"/>
        <v>630</v>
      </c>
      <c r="EA100">
        <f t="shared" si="2776"/>
        <v>630</v>
      </c>
      <c r="EB100">
        <f t="shared" si="2776"/>
        <v>630</v>
      </c>
      <c r="EC100">
        <f t="shared" ref="EC100:GN100" si="2777">FREQUENCY($B91:$XG91, EC$96)</f>
        <v>630</v>
      </c>
      <c r="ED100">
        <f t="shared" si="2777"/>
        <v>630</v>
      </c>
      <c r="EE100">
        <f t="shared" si="2777"/>
        <v>630</v>
      </c>
      <c r="EF100">
        <f t="shared" si="2777"/>
        <v>630</v>
      </c>
      <c r="EG100">
        <f t="shared" si="2777"/>
        <v>630</v>
      </c>
      <c r="EH100">
        <f t="shared" si="2777"/>
        <v>630</v>
      </c>
      <c r="EI100">
        <f t="shared" si="2777"/>
        <v>630</v>
      </c>
      <c r="EJ100">
        <f t="shared" si="2777"/>
        <v>630</v>
      </c>
      <c r="EK100">
        <f t="shared" si="2777"/>
        <v>630</v>
      </c>
      <c r="EL100">
        <f t="shared" si="2777"/>
        <v>630</v>
      </c>
      <c r="EM100">
        <f t="shared" si="2777"/>
        <v>630</v>
      </c>
      <c r="EN100">
        <f t="shared" si="2777"/>
        <v>630</v>
      </c>
      <c r="EO100">
        <f t="shared" si="2777"/>
        <v>630</v>
      </c>
      <c r="EP100">
        <f t="shared" si="2777"/>
        <v>630</v>
      </c>
      <c r="EQ100">
        <f t="shared" si="2777"/>
        <v>630</v>
      </c>
      <c r="ER100">
        <f t="shared" si="2777"/>
        <v>630</v>
      </c>
      <c r="ES100">
        <f t="shared" si="2777"/>
        <v>630</v>
      </c>
      <c r="ET100">
        <f t="shared" si="2777"/>
        <v>630</v>
      </c>
      <c r="EU100">
        <f t="shared" si="2777"/>
        <v>630</v>
      </c>
      <c r="EV100">
        <f t="shared" si="2777"/>
        <v>630</v>
      </c>
      <c r="EW100">
        <f t="shared" si="2777"/>
        <v>630</v>
      </c>
      <c r="EX100">
        <f t="shared" si="2777"/>
        <v>630</v>
      </c>
      <c r="EY100">
        <f t="shared" si="2777"/>
        <v>630</v>
      </c>
      <c r="EZ100">
        <f t="shared" si="2777"/>
        <v>630</v>
      </c>
      <c r="FA100">
        <f t="shared" si="2777"/>
        <v>630</v>
      </c>
      <c r="FB100">
        <f t="shared" si="2777"/>
        <v>630</v>
      </c>
      <c r="FC100">
        <f t="shared" si="2777"/>
        <v>630</v>
      </c>
      <c r="FD100">
        <f t="shared" si="2777"/>
        <v>630</v>
      </c>
      <c r="FE100">
        <f t="shared" si="2777"/>
        <v>630</v>
      </c>
      <c r="FF100">
        <f t="shared" si="2777"/>
        <v>630</v>
      </c>
      <c r="FG100">
        <f t="shared" si="2777"/>
        <v>630</v>
      </c>
      <c r="FH100">
        <f t="shared" si="2777"/>
        <v>630</v>
      </c>
      <c r="FI100">
        <f t="shared" si="2777"/>
        <v>630</v>
      </c>
      <c r="FJ100">
        <f t="shared" si="2777"/>
        <v>630</v>
      </c>
      <c r="FK100">
        <f t="shared" si="2777"/>
        <v>630</v>
      </c>
      <c r="FL100">
        <f t="shared" si="2777"/>
        <v>630</v>
      </c>
      <c r="FM100">
        <f t="shared" si="2777"/>
        <v>630</v>
      </c>
      <c r="FN100">
        <f t="shared" si="2777"/>
        <v>630</v>
      </c>
      <c r="FO100">
        <f t="shared" si="2777"/>
        <v>630</v>
      </c>
      <c r="FP100">
        <f t="shared" si="2777"/>
        <v>630</v>
      </c>
      <c r="FQ100">
        <f t="shared" si="2777"/>
        <v>630</v>
      </c>
      <c r="FR100">
        <f t="shared" si="2777"/>
        <v>630</v>
      </c>
      <c r="FS100">
        <f t="shared" si="2777"/>
        <v>630</v>
      </c>
      <c r="FT100">
        <f t="shared" si="2777"/>
        <v>630</v>
      </c>
      <c r="FU100">
        <f t="shared" si="2777"/>
        <v>630</v>
      </c>
      <c r="FV100">
        <f t="shared" si="2777"/>
        <v>630</v>
      </c>
      <c r="FW100">
        <f t="shared" si="2777"/>
        <v>630</v>
      </c>
      <c r="FX100">
        <f t="shared" si="2777"/>
        <v>630</v>
      </c>
      <c r="FY100">
        <f t="shared" si="2777"/>
        <v>630</v>
      </c>
      <c r="FZ100">
        <f t="shared" si="2777"/>
        <v>630</v>
      </c>
      <c r="GA100">
        <f t="shared" si="2777"/>
        <v>630</v>
      </c>
      <c r="GB100">
        <f t="shared" si="2777"/>
        <v>630</v>
      </c>
      <c r="GC100">
        <f t="shared" si="2777"/>
        <v>630</v>
      </c>
      <c r="GD100">
        <f t="shared" si="2777"/>
        <v>630</v>
      </c>
      <c r="GE100">
        <f t="shared" si="2777"/>
        <v>630</v>
      </c>
      <c r="GF100">
        <f t="shared" si="2777"/>
        <v>630</v>
      </c>
      <c r="GG100">
        <f t="shared" si="2777"/>
        <v>630</v>
      </c>
      <c r="GH100">
        <f t="shared" si="2777"/>
        <v>630</v>
      </c>
      <c r="GI100">
        <f t="shared" si="2777"/>
        <v>630</v>
      </c>
      <c r="GJ100">
        <f t="shared" si="2777"/>
        <v>630</v>
      </c>
      <c r="GK100">
        <f t="shared" si="2777"/>
        <v>630</v>
      </c>
      <c r="GL100">
        <f t="shared" si="2777"/>
        <v>630</v>
      </c>
      <c r="GM100">
        <f t="shared" si="2777"/>
        <v>630</v>
      </c>
      <c r="GN100">
        <f t="shared" si="2777"/>
        <v>630</v>
      </c>
      <c r="GO100">
        <f t="shared" ref="GO100:IZ100" si="2778">FREQUENCY($B91:$XG91, GO$96)</f>
        <v>630</v>
      </c>
      <c r="GP100">
        <f t="shared" si="2778"/>
        <v>630</v>
      </c>
      <c r="GQ100">
        <f t="shared" si="2778"/>
        <v>630</v>
      </c>
      <c r="GR100">
        <f t="shared" si="2778"/>
        <v>630</v>
      </c>
      <c r="GS100">
        <f t="shared" si="2778"/>
        <v>630</v>
      </c>
      <c r="GT100">
        <f t="shared" si="2778"/>
        <v>630</v>
      </c>
      <c r="GU100">
        <f t="shared" si="2778"/>
        <v>630</v>
      </c>
      <c r="GV100">
        <f t="shared" si="2778"/>
        <v>630</v>
      </c>
      <c r="GW100">
        <f t="shared" si="2778"/>
        <v>630</v>
      </c>
      <c r="GX100">
        <f t="shared" si="2778"/>
        <v>630</v>
      </c>
      <c r="GY100">
        <f t="shared" si="2778"/>
        <v>630</v>
      </c>
      <c r="GZ100">
        <f t="shared" si="2778"/>
        <v>630</v>
      </c>
      <c r="HA100">
        <f t="shared" si="2778"/>
        <v>630</v>
      </c>
      <c r="HB100">
        <f t="shared" si="2778"/>
        <v>630</v>
      </c>
      <c r="HC100">
        <f t="shared" si="2778"/>
        <v>630</v>
      </c>
      <c r="HD100">
        <f t="shared" si="2778"/>
        <v>630</v>
      </c>
      <c r="HE100">
        <f t="shared" si="2778"/>
        <v>630</v>
      </c>
      <c r="HF100">
        <f t="shared" si="2778"/>
        <v>630</v>
      </c>
      <c r="HG100">
        <f t="shared" si="2778"/>
        <v>630</v>
      </c>
      <c r="HH100">
        <f t="shared" si="2778"/>
        <v>630</v>
      </c>
      <c r="HI100">
        <f t="shared" si="2778"/>
        <v>630</v>
      </c>
      <c r="HJ100">
        <f t="shared" si="2778"/>
        <v>630</v>
      </c>
      <c r="HK100">
        <f t="shared" si="2778"/>
        <v>630</v>
      </c>
      <c r="HL100">
        <f t="shared" si="2778"/>
        <v>630</v>
      </c>
      <c r="HM100">
        <f t="shared" si="2778"/>
        <v>630</v>
      </c>
      <c r="HN100">
        <f t="shared" si="2778"/>
        <v>630</v>
      </c>
      <c r="HO100">
        <f t="shared" si="2778"/>
        <v>630</v>
      </c>
      <c r="HP100">
        <f t="shared" si="2778"/>
        <v>630</v>
      </c>
      <c r="HQ100">
        <f t="shared" si="2778"/>
        <v>630</v>
      </c>
      <c r="HR100">
        <f t="shared" si="2778"/>
        <v>630</v>
      </c>
      <c r="HS100">
        <f t="shared" si="2778"/>
        <v>630</v>
      </c>
      <c r="HT100">
        <f t="shared" si="2778"/>
        <v>630</v>
      </c>
      <c r="HU100">
        <f t="shared" si="2778"/>
        <v>630</v>
      </c>
      <c r="HV100">
        <f t="shared" si="2778"/>
        <v>630</v>
      </c>
      <c r="HW100">
        <f t="shared" si="2778"/>
        <v>630</v>
      </c>
      <c r="HX100">
        <f t="shared" si="2778"/>
        <v>630</v>
      </c>
      <c r="HY100">
        <f t="shared" si="2778"/>
        <v>630</v>
      </c>
      <c r="HZ100">
        <f t="shared" si="2778"/>
        <v>630</v>
      </c>
      <c r="IA100">
        <f t="shared" si="2778"/>
        <v>630</v>
      </c>
      <c r="IB100">
        <f t="shared" si="2778"/>
        <v>630</v>
      </c>
      <c r="IC100">
        <f t="shared" si="2778"/>
        <v>630</v>
      </c>
      <c r="ID100">
        <f t="shared" si="2778"/>
        <v>630</v>
      </c>
      <c r="IE100">
        <f t="shared" si="2778"/>
        <v>630</v>
      </c>
      <c r="IF100">
        <f t="shared" si="2778"/>
        <v>630</v>
      </c>
      <c r="IG100">
        <f t="shared" si="2778"/>
        <v>630</v>
      </c>
      <c r="IH100">
        <f t="shared" si="2778"/>
        <v>630</v>
      </c>
      <c r="II100">
        <f t="shared" si="2778"/>
        <v>630</v>
      </c>
      <c r="IJ100">
        <f t="shared" si="2778"/>
        <v>630</v>
      </c>
      <c r="IK100">
        <f t="shared" si="2778"/>
        <v>630</v>
      </c>
      <c r="IL100">
        <f t="shared" si="2778"/>
        <v>630</v>
      </c>
      <c r="IM100">
        <f t="shared" si="2778"/>
        <v>630</v>
      </c>
      <c r="IN100">
        <f t="shared" si="2778"/>
        <v>630</v>
      </c>
      <c r="IO100">
        <f t="shared" si="2778"/>
        <v>630</v>
      </c>
      <c r="IP100">
        <f t="shared" si="2778"/>
        <v>630</v>
      </c>
      <c r="IQ100">
        <f t="shared" si="2778"/>
        <v>630</v>
      </c>
      <c r="IR100">
        <f t="shared" si="2778"/>
        <v>630</v>
      </c>
      <c r="IS100">
        <f t="shared" si="2778"/>
        <v>630</v>
      </c>
      <c r="IT100">
        <f t="shared" si="2778"/>
        <v>630</v>
      </c>
      <c r="IU100">
        <f t="shared" si="2778"/>
        <v>630</v>
      </c>
      <c r="IV100">
        <f t="shared" si="2778"/>
        <v>630</v>
      </c>
      <c r="IW100">
        <f t="shared" si="2778"/>
        <v>630</v>
      </c>
      <c r="IX100">
        <f t="shared" si="2778"/>
        <v>630</v>
      </c>
      <c r="IY100">
        <f t="shared" si="2778"/>
        <v>630</v>
      </c>
      <c r="IZ100">
        <f t="shared" si="2778"/>
        <v>630</v>
      </c>
      <c r="JA100">
        <f t="shared" ref="JA100:LL100" si="2779">FREQUENCY($B91:$XG91, JA$96)</f>
        <v>630</v>
      </c>
      <c r="JB100">
        <f t="shared" si="2779"/>
        <v>630</v>
      </c>
      <c r="JC100">
        <f t="shared" si="2779"/>
        <v>630</v>
      </c>
      <c r="JD100">
        <f t="shared" si="2779"/>
        <v>630</v>
      </c>
      <c r="JE100">
        <f t="shared" si="2779"/>
        <v>630</v>
      </c>
      <c r="JF100">
        <f t="shared" si="2779"/>
        <v>630</v>
      </c>
      <c r="JG100">
        <f t="shared" si="2779"/>
        <v>630</v>
      </c>
      <c r="JH100">
        <f t="shared" si="2779"/>
        <v>630</v>
      </c>
      <c r="JI100">
        <f t="shared" si="2779"/>
        <v>630</v>
      </c>
      <c r="JJ100">
        <f t="shared" si="2779"/>
        <v>630</v>
      </c>
      <c r="JK100">
        <f t="shared" si="2779"/>
        <v>630</v>
      </c>
      <c r="JL100">
        <f t="shared" si="2779"/>
        <v>630</v>
      </c>
      <c r="JM100">
        <f t="shared" si="2779"/>
        <v>630</v>
      </c>
      <c r="JN100">
        <f t="shared" si="2779"/>
        <v>630</v>
      </c>
      <c r="JO100">
        <f t="shared" si="2779"/>
        <v>630</v>
      </c>
      <c r="JP100">
        <f t="shared" si="2779"/>
        <v>630</v>
      </c>
      <c r="JQ100">
        <f t="shared" si="2779"/>
        <v>630</v>
      </c>
      <c r="JR100">
        <f t="shared" si="2779"/>
        <v>630</v>
      </c>
      <c r="JS100">
        <f t="shared" si="2779"/>
        <v>630</v>
      </c>
      <c r="JT100">
        <f t="shared" si="2779"/>
        <v>630</v>
      </c>
      <c r="JU100">
        <f t="shared" si="2779"/>
        <v>630</v>
      </c>
      <c r="JV100">
        <f t="shared" si="2779"/>
        <v>630</v>
      </c>
      <c r="JW100">
        <f t="shared" si="2779"/>
        <v>630</v>
      </c>
      <c r="JX100">
        <f t="shared" si="2779"/>
        <v>630</v>
      </c>
      <c r="JY100">
        <f t="shared" si="2779"/>
        <v>630</v>
      </c>
      <c r="JZ100">
        <f t="shared" si="2779"/>
        <v>630</v>
      </c>
      <c r="KA100">
        <f t="shared" si="2779"/>
        <v>630</v>
      </c>
      <c r="KB100">
        <f t="shared" si="2779"/>
        <v>630</v>
      </c>
      <c r="KC100">
        <f t="shared" si="2779"/>
        <v>630</v>
      </c>
      <c r="KD100">
        <f t="shared" si="2779"/>
        <v>630</v>
      </c>
      <c r="KE100">
        <f t="shared" si="2779"/>
        <v>630</v>
      </c>
      <c r="KF100">
        <f t="shared" si="2779"/>
        <v>630</v>
      </c>
      <c r="KG100">
        <f t="shared" si="2779"/>
        <v>630</v>
      </c>
      <c r="KH100">
        <f t="shared" si="2779"/>
        <v>630</v>
      </c>
      <c r="KI100">
        <f t="shared" si="2779"/>
        <v>630</v>
      </c>
      <c r="KJ100">
        <f t="shared" si="2779"/>
        <v>630</v>
      </c>
      <c r="KK100">
        <f t="shared" si="2779"/>
        <v>630</v>
      </c>
      <c r="KL100">
        <f t="shared" si="2779"/>
        <v>630</v>
      </c>
      <c r="KM100">
        <f t="shared" si="2779"/>
        <v>630</v>
      </c>
      <c r="KN100">
        <f t="shared" si="2779"/>
        <v>630</v>
      </c>
      <c r="KO100">
        <f t="shared" si="2779"/>
        <v>630</v>
      </c>
      <c r="KP100">
        <f t="shared" si="2779"/>
        <v>630</v>
      </c>
      <c r="KQ100">
        <f t="shared" si="2779"/>
        <v>630</v>
      </c>
      <c r="KR100">
        <f t="shared" si="2779"/>
        <v>630</v>
      </c>
      <c r="KS100">
        <f t="shared" si="2779"/>
        <v>630</v>
      </c>
      <c r="KT100">
        <f t="shared" si="2779"/>
        <v>630</v>
      </c>
      <c r="KU100">
        <f t="shared" si="2779"/>
        <v>630</v>
      </c>
      <c r="KV100">
        <f t="shared" si="2779"/>
        <v>630</v>
      </c>
      <c r="KW100">
        <f t="shared" si="2779"/>
        <v>630</v>
      </c>
      <c r="KX100">
        <f t="shared" si="2779"/>
        <v>630</v>
      </c>
      <c r="KY100">
        <f t="shared" si="2779"/>
        <v>630</v>
      </c>
      <c r="KZ100">
        <f t="shared" si="2779"/>
        <v>630</v>
      </c>
      <c r="LA100">
        <f t="shared" si="2779"/>
        <v>630</v>
      </c>
      <c r="LB100">
        <f t="shared" si="2779"/>
        <v>630</v>
      </c>
      <c r="LC100">
        <f t="shared" si="2779"/>
        <v>630</v>
      </c>
      <c r="LD100">
        <f t="shared" si="2779"/>
        <v>630</v>
      </c>
      <c r="LE100">
        <f t="shared" si="2779"/>
        <v>630</v>
      </c>
      <c r="LF100">
        <f t="shared" si="2779"/>
        <v>630</v>
      </c>
      <c r="LG100">
        <f t="shared" si="2779"/>
        <v>630</v>
      </c>
      <c r="LH100">
        <f t="shared" si="2779"/>
        <v>630</v>
      </c>
      <c r="LI100">
        <f t="shared" si="2779"/>
        <v>630</v>
      </c>
      <c r="LJ100">
        <f t="shared" si="2779"/>
        <v>630</v>
      </c>
      <c r="LK100">
        <f t="shared" si="2779"/>
        <v>630</v>
      </c>
      <c r="LL100">
        <f t="shared" si="2779"/>
        <v>630</v>
      </c>
      <c r="LM100">
        <f t="shared" ref="LM100:NX100" si="2780">FREQUENCY($B91:$XG91, LM$96)</f>
        <v>630</v>
      </c>
      <c r="LN100">
        <f t="shared" si="2780"/>
        <v>630</v>
      </c>
      <c r="LO100">
        <f t="shared" si="2780"/>
        <v>630</v>
      </c>
      <c r="LP100">
        <f t="shared" si="2780"/>
        <v>630</v>
      </c>
      <c r="LQ100">
        <f t="shared" si="2780"/>
        <v>630</v>
      </c>
      <c r="LR100">
        <f t="shared" si="2780"/>
        <v>630</v>
      </c>
      <c r="LS100">
        <f t="shared" si="2780"/>
        <v>630</v>
      </c>
      <c r="LT100">
        <f t="shared" si="2780"/>
        <v>630</v>
      </c>
      <c r="LU100">
        <f t="shared" si="2780"/>
        <v>630</v>
      </c>
      <c r="LV100">
        <f t="shared" si="2780"/>
        <v>630</v>
      </c>
      <c r="LW100">
        <f t="shared" si="2780"/>
        <v>630</v>
      </c>
      <c r="LX100">
        <f t="shared" si="2780"/>
        <v>630</v>
      </c>
      <c r="LY100">
        <f t="shared" si="2780"/>
        <v>630</v>
      </c>
      <c r="LZ100">
        <f t="shared" si="2780"/>
        <v>630</v>
      </c>
      <c r="MA100">
        <f t="shared" si="2780"/>
        <v>630</v>
      </c>
      <c r="MB100">
        <f t="shared" si="2780"/>
        <v>630</v>
      </c>
      <c r="MC100">
        <f t="shared" si="2780"/>
        <v>630</v>
      </c>
      <c r="MD100">
        <f t="shared" si="2780"/>
        <v>630</v>
      </c>
      <c r="ME100">
        <f t="shared" si="2780"/>
        <v>630</v>
      </c>
      <c r="MF100">
        <f t="shared" si="2780"/>
        <v>630</v>
      </c>
      <c r="MG100">
        <f t="shared" si="2780"/>
        <v>630</v>
      </c>
      <c r="MH100">
        <f t="shared" si="2780"/>
        <v>630</v>
      </c>
      <c r="MI100">
        <f t="shared" si="2780"/>
        <v>630</v>
      </c>
      <c r="MJ100">
        <f t="shared" si="2780"/>
        <v>630</v>
      </c>
    </row>
    <row r="101" spans="2:348" x14ac:dyDescent="0.25">
      <c r="B101" t="s">
        <v>30</v>
      </c>
      <c r="C101">
        <f t="shared" si="2762"/>
        <v>511</v>
      </c>
      <c r="D101">
        <f t="shared" si="2762"/>
        <v>572</v>
      </c>
      <c r="E101">
        <f t="shared" ref="E101:BP101" si="2781">FREQUENCY($B92:$XG92, E$96)</f>
        <v>577</v>
      </c>
      <c r="F101">
        <f t="shared" si="2781"/>
        <v>578</v>
      </c>
      <c r="G101">
        <f t="shared" si="2781"/>
        <v>580</v>
      </c>
      <c r="H101">
        <f t="shared" si="2781"/>
        <v>582</v>
      </c>
      <c r="I101">
        <f t="shared" si="2781"/>
        <v>583</v>
      </c>
      <c r="J101">
        <f t="shared" si="2781"/>
        <v>584</v>
      </c>
      <c r="K101">
        <f t="shared" si="2781"/>
        <v>586</v>
      </c>
      <c r="L101">
        <f t="shared" si="2781"/>
        <v>586</v>
      </c>
      <c r="M101">
        <f t="shared" si="2781"/>
        <v>586</v>
      </c>
      <c r="N101">
        <f t="shared" si="2781"/>
        <v>588</v>
      </c>
      <c r="O101">
        <f t="shared" si="2781"/>
        <v>590</v>
      </c>
      <c r="P101">
        <f t="shared" si="2781"/>
        <v>591</v>
      </c>
      <c r="Q101">
        <f t="shared" si="2781"/>
        <v>593</v>
      </c>
      <c r="R101">
        <f t="shared" si="2781"/>
        <v>593</v>
      </c>
      <c r="S101">
        <f t="shared" si="2781"/>
        <v>594</v>
      </c>
      <c r="T101">
        <f t="shared" si="2781"/>
        <v>594</v>
      </c>
      <c r="U101">
        <f t="shared" si="2781"/>
        <v>594</v>
      </c>
      <c r="V101">
        <f t="shared" si="2781"/>
        <v>595</v>
      </c>
      <c r="W101">
        <f t="shared" si="2781"/>
        <v>596</v>
      </c>
      <c r="X101">
        <f t="shared" si="2781"/>
        <v>597</v>
      </c>
      <c r="Y101">
        <f t="shared" si="2781"/>
        <v>599</v>
      </c>
      <c r="Z101">
        <f t="shared" si="2781"/>
        <v>600</v>
      </c>
      <c r="AA101">
        <f t="shared" si="2781"/>
        <v>600</v>
      </c>
      <c r="AB101">
        <f t="shared" si="2781"/>
        <v>601</v>
      </c>
      <c r="AC101">
        <f t="shared" si="2781"/>
        <v>601</v>
      </c>
      <c r="AD101">
        <f t="shared" si="2781"/>
        <v>602</v>
      </c>
      <c r="AE101">
        <f t="shared" si="2781"/>
        <v>605</v>
      </c>
      <c r="AF101">
        <f t="shared" si="2781"/>
        <v>606</v>
      </c>
      <c r="AG101">
        <f t="shared" si="2781"/>
        <v>606</v>
      </c>
      <c r="AH101">
        <f t="shared" si="2781"/>
        <v>607</v>
      </c>
      <c r="AI101">
        <f t="shared" si="2781"/>
        <v>609</v>
      </c>
      <c r="AJ101">
        <f t="shared" si="2781"/>
        <v>610</v>
      </c>
      <c r="AK101">
        <f t="shared" si="2781"/>
        <v>611</v>
      </c>
      <c r="AL101">
        <f t="shared" si="2781"/>
        <v>612</v>
      </c>
      <c r="AM101">
        <f t="shared" si="2781"/>
        <v>614</v>
      </c>
      <c r="AN101">
        <f t="shared" si="2781"/>
        <v>615</v>
      </c>
      <c r="AO101">
        <f t="shared" si="2781"/>
        <v>617</v>
      </c>
      <c r="AP101">
        <f t="shared" si="2781"/>
        <v>618</v>
      </c>
      <c r="AQ101">
        <f t="shared" si="2781"/>
        <v>618</v>
      </c>
      <c r="AR101">
        <f t="shared" si="2781"/>
        <v>619</v>
      </c>
      <c r="AS101">
        <f t="shared" si="2781"/>
        <v>619</v>
      </c>
      <c r="AT101">
        <f t="shared" si="2781"/>
        <v>622</v>
      </c>
      <c r="AU101">
        <f t="shared" si="2781"/>
        <v>624</v>
      </c>
      <c r="AV101">
        <f t="shared" si="2781"/>
        <v>624</v>
      </c>
      <c r="AW101">
        <f t="shared" si="2781"/>
        <v>625</v>
      </c>
      <c r="AX101">
        <f t="shared" si="2781"/>
        <v>625</v>
      </c>
      <c r="AY101">
        <f t="shared" si="2781"/>
        <v>625</v>
      </c>
      <c r="AZ101">
        <f t="shared" si="2781"/>
        <v>626</v>
      </c>
      <c r="BA101">
        <f t="shared" si="2781"/>
        <v>627</v>
      </c>
      <c r="BB101">
        <f t="shared" si="2781"/>
        <v>628</v>
      </c>
      <c r="BC101">
        <f t="shared" si="2781"/>
        <v>629</v>
      </c>
      <c r="BD101">
        <f t="shared" si="2781"/>
        <v>629</v>
      </c>
      <c r="BE101">
        <f t="shared" si="2781"/>
        <v>629</v>
      </c>
      <c r="BF101">
        <f t="shared" si="2781"/>
        <v>629</v>
      </c>
      <c r="BG101">
        <f t="shared" si="2781"/>
        <v>629</v>
      </c>
      <c r="BH101">
        <f t="shared" si="2781"/>
        <v>629</v>
      </c>
      <c r="BI101">
        <f t="shared" si="2781"/>
        <v>629</v>
      </c>
      <c r="BJ101">
        <f t="shared" si="2781"/>
        <v>629</v>
      </c>
      <c r="BK101">
        <f t="shared" si="2781"/>
        <v>629</v>
      </c>
      <c r="BL101">
        <f t="shared" si="2781"/>
        <v>630</v>
      </c>
      <c r="BM101">
        <f t="shared" si="2781"/>
        <v>630</v>
      </c>
      <c r="BN101">
        <f t="shared" si="2781"/>
        <v>630</v>
      </c>
      <c r="BO101">
        <f t="shared" si="2781"/>
        <v>630</v>
      </c>
      <c r="BP101">
        <f t="shared" si="2781"/>
        <v>630</v>
      </c>
      <c r="BQ101">
        <f t="shared" ref="BQ101:EB101" si="2782">FREQUENCY($B92:$XG92, BQ$96)</f>
        <v>630</v>
      </c>
      <c r="BR101">
        <f t="shared" si="2782"/>
        <v>630</v>
      </c>
      <c r="BS101">
        <f t="shared" si="2782"/>
        <v>630</v>
      </c>
      <c r="BT101">
        <f t="shared" si="2782"/>
        <v>630</v>
      </c>
      <c r="BU101">
        <f t="shared" si="2782"/>
        <v>630</v>
      </c>
      <c r="BV101">
        <f t="shared" si="2782"/>
        <v>630</v>
      </c>
      <c r="BW101">
        <f t="shared" si="2782"/>
        <v>630</v>
      </c>
      <c r="BX101">
        <f t="shared" si="2782"/>
        <v>630</v>
      </c>
      <c r="BY101">
        <f t="shared" si="2782"/>
        <v>630</v>
      </c>
      <c r="BZ101">
        <f t="shared" si="2782"/>
        <v>630</v>
      </c>
      <c r="CA101">
        <f t="shared" si="2782"/>
        <v>630</v>
      </c>
      <c r="CB101">
        <f t="shared" si="2782"/>
        <v>630</v>
      </c>
      <c r="CC101">
        <f t="shared" si="2782"/>
        <v>630</v>
      </c>
      <c r="CD101">
        <f t="shared" si="2782"/>
        <v>630</v>
      </c>
      <c r="CE101">
        <f t="shared" si="2782"/>
        <v>630</v>
      </c>
      <c r="CF101">
        <f t="shared" si="2782"/>
        <v>630</v>
      </c>
      <c r="CG101">
        <f t="shared" si="2782"/>
        <v>630</v>
      </c>
      <c r="CH101">
        <f t="shared" si="2782"/>
        <v>630</v>
      </c>
      <c r="CI101">
        <f t="shared" si="2782"/>
        <v>630</v>
      </c>
      <c r="CJ101">
        <f t="shared" si="2782"/>
        <v>630</v>
      </c>
      <c r="CK101">
        <f t="shared" si="2782"/>
        <v>630</v>
      </c>
      <c r="CL101">
        <f t="shared" si="2782"/>
        <v>630</v>
      </c>
      <c r="CM101">
        <f t="shared" si="2782"/>
        <v>630</v>
      </c>
      <c r="CN101">
        <f t="shared" si="2782"/>
        <v>630</v>
      </c>
      <c r="CO101">
        <f t="shared" si="2782"/>
        <v>630</v>
      </c>
      <c r="CP101">
        <f t="shared" si="2782"/>
        <v>630</v>
      </c>
      <c r="CQ101">
        <f t="shared" si="2782"/>
        <v>630</v>
      </c>
      <c r="CR101">
        <f t="shared" si="2782"/>
        <v>630</v>
      </c>
      <c r="CS101">
        <f t="shared" si="2782"/>
        <v>630</v>
      </c>
      <c r="CT101">
        <f t="shared" si="2782"/>
        <v>630</v>
      </c>
      <c r="CU101">
        <f t="shared" si="2782"/>
        <v>630</v>
      </c>
      <c r="CV101">
        <f t="shared" si="2782"/>
        <v>630</v>
      </c>
      <c r="CW101">
        <f t="shared" si="2782"/>
        <v>630</v>
      </c>
      <c r="CX101">
        <f t="shared" si="2782"/>
        <v>630</v>
      </c>
      <c r="CY101">
        <f t="shared" si="2782"/>
        <v>630</v>
      </c>
      <c r="CZ101">
        <f t="shared" si="2782"/>
        <v>630</v>
      </c>
      <c r="DA101">
        <f t="shared" si="2782"/>
        <v>630</v>
      </c>
      <c r="DB101">
        <f t="shared" si="2782"/>
        <v>630</v>
      </c>
      <c r="DC101">
        <f t="shared" si="2782"/>
        <v>630</v>
      </c>
      <c r="DD101">
        <f t="shared" si="2782"/>
        <v>630</v>
      </c>
      <c r="DE101">
        <f t="shared" si="2782"/>
        <v>630</v>
      </c>
      <c r="DF101">
        <f t="shared" si="2782"/>
        <v>630</v>
      </c>
      <c r="DG101">
        <f t="shared" si="2782"/>
        <v>630</v>
      </c>
      <c r="DH101">
        <f t="shared" si="2782"/>
        <v>630</v>
      </c>
      <c r="DI101">
        <f t="shared" si="2782"/>
        <v>630</v>
      </c>
      <c r="DJ101">
        <f t="shared" si="2782"/>
        <v>630</v>
      </c>
      <c r="DK101">
        <f t="shared" si="2782"/>
        <v>630</v>
      </c>
      <c r="DL101">
        <f t="shared" si="2782"/>
        <v>630</v>
      </c>
      <c r="DM101">
        <f t="shared" si="2782"/>
        <v>630</v>
      </c>
      <c r="DN101">
        <f t="shared" si="2782"/>
        <v>630</v>
      </c>
      <c r="DO101">
        <f t="shared" si="2782"/>
        <v>630</v>
      </c>
      <c r="DP101">
        <f t="shared" si="2782"/>
        <v>630</v>
      </c>
      <c r="DQ101">
        <f t="shared" si="2782"/>
        <v>630</v>
      </c>
      <c r="DR101">
        <f t="shared" si="2782"/>
        <v>630</v>
      </c>
      <c r="DS101">
        <f t="shared" si="2782"/>
        <v>630</v>
      </c>
      <c r="DT101">
        <f t="shared" si="2782"/>
        <v>630</v>
      </c>
      <c r="DU101">
        <f t="shared" si="2782"/>
        <v>630</v>
      </c>
      <c r="DV101">
        <f t="shared" si="2782"/>
        <v>630</v>
      </c>
      <c r="DW101">
        <f t="shared" si="2782"/>
        <v>630</v>
      </c>
      <c r="DX101">
        <f t="shared" si="2782"/>
        <v>630</v>
      </c>
      <c r="DY101">
        <f t="shared" si="2782"/>
        <v>630</v>
      </c>
      <c r="DZ101">
        <f t="shared" si="2782"/>
        <v>630</v>
      </c>
      <c r="EA101">
        <f t="shared" si="2782"/>
        <v>630</v>
      </c>
      <c r="EB101">
        <f t="shared" si="2782"/>
        <v>630</v>
      </c>
      <c r="EC101">
        <f t="shared" ref="EC101:GN101" si="2783">FREQUENCY($B92:$XG92, EC$96)</f>
        <v>630</v>
      </c>
      <c r="ED101">
        <f t="shared" si="2783"/>
        <v>630</v>
      </c>
      <c r="EE101">
        <f t="shared" si="2783"/>
        <v>630</v>
      </c>
      <c r="EF101">
        <f t="shared" si="2783"/>
        <v>630</v>
      </c>
      <c r="EG101">
        <f t="shared" si="2783"/>
        <v>630</v>
      </c>
      <c r="EH101">
        <f t="shared" si="2783"/>
        <v>630</v>
      </c>
      <c r="EI101">
        <f t="shared" si="2783"/>
        <v>630</v>
      </c>
      <c r="EJ101">
        <f t="shared" si="2783"/>
        <v>630</v>
      </c>
      <c r="EK101">
        <f t="shared" si="2783"/>
        <v>630</v>
      </c>
      <c r="EL101">
        <f t="shared" si="2783"/>
        <v>630</v>
      </c>
      <c r="EM101">
        <f t="shared" si="2783"/>
        <v>630</v>
      </c>
      <c r="EN101">
        <f t="shared" si="2783"/>
        <v>630</v>
      </c>
      <c r="EO101">
        <f t="shared" si="2783"/>
        <v>630</v>
      </c>
      <c r="EP101">
        <f t="shared" si="2783"/>
        <v>630</v>
      </c>
      <c r="EQ101">
        <f t="shared" si="2783"/>
        <v>630</v>
      </c>
      <c r="ER101">
        <f t="shared" si="2783"/>
        <v>630</v>
      </c>
      <c r="ES101">
        <f t="shared" si="2783"/>
        <v>630</v>
      </c>
      <c r="ET101">
        <f t="shared" si="2783"/>
        <v>630</v>
      </c>
      <c r="EU101">
        <f t="shared" si="2783"/>
        <v>630</v>
      </c>
      <c r="EV101">
        <f t="shared" si="2783"/>
        <v>630</v>
      </c>
      <c r="EW101">
        <f t="shared" si="2783"/>
        <v>630</v>
      </c>
      <c r="EX101">
        <f t="shared" si="2783"/>
        <v>630</v>
      </c>
      <c r="EY101">
        <f t="shared" si="2783"/>
        <v>630</v>
      </c>
      <c r="EZ101">
        <f t="shared" si="2783"/>
        <v>630</v>
      </c>
      <c r="FA101">
        <f t="shared" si="2783"/>
        <v>630</v>
      </c>
      <c r="FB101">
        <f t="shared" si="2783"/>
        <v>630</v>
      </c>
      <c r="FC101">
        <f t="shared" si="2783"/>
        <v>630</v>
      </c>
      <c r="FD101">
        <f t="shared" si="2783"/>
        <v>630</v>
      </c>
      <c r="FE101">
        <f t="shared" si="2783"/>
        <v>630</v>
      </c>
      <c r="FF101">
        <f t="shared" si="2783"/>
        <v>630</v>
      </c>
      <c r="FG101">
        <f t="shared" si="2783"/>
        <v>630</v>
      </c>
      <c r="FH101">
        <f t="shared" si="2783"/>
        <v>630</v>
      </c>
      <c r="FI101">
        <f t="shared" si="2783"/>
        <v>630</v>
      </c>
      <c r="FJ101">
        <f t="shared" si="2783"/>
        <v>630</v>
      </c>
      <c r="FK101">
        <f t="shared" si="2783"/>
        <v>630</v>
      </c>
      <c r="FL101">
        <f t="shared" si="2783"/>
        <v>630</v>
      </c>
      <c r="FM101">
        <f t="shared" si="2783"/>
        <v>630</v>
      </c>
      <c r="FN101">
        <f t="shared" si="2783"/>
        <v>630</v>
      </c>
      <c r="FO101">
        <f t="shared" si="2783"/>
        <v>630</v>
      </c>
      <c r="FP101">
        <f t="shared" si="2783"/>
        <v>630</v>
      </c>
      <c r="FQ101">
        <f t="shared" si="2783"/>
        <v>630</v>
      </c>
      <c r="FR101">
        <f t="shared" si="2783"/>
        <v>630</v>
      </c>
      <c r="FS101">
        <f t="shared" si="2783"/>
        <v>630</v>
      </c>
      <c r="FT101">
        <f t="shared" si="2783"/>
        <v>630</v>
      </c>
      <c r="FU101">
        <f t="shared" si="2783"/>
        <v>630</v>
      </c>
      <c r="FV101">
        <f t="shared" si="2783"/>
        <v>630</v>
      </c>
      <c r="FW101">
        <f t="shared" si="2783"/>
        <v>630</v>
      </c>
      <c r="FX101">
        <f t="shared" si="2783"/>
        <v>630</v>
      </c>
      <c r="FY101">
        <f t="shared" si="2783"/>
        <v>630</v>
      </c>
      <c r="FZ101">
        <f t="shared" si="2783"/>
        <v>630</v>
      </c>
      <c r="GA101">
        <f t="shared" si="2783"/>
        <v>630</v>
      </c>
      <c r="GB101">
        <f t="shared" si="2783"/>
        <v>630</v>
      </c>
      <c r="GC101">
        <f t="shared" si="2783"/>
        <v>630</v>
      </c>
      <c r="GD101">
        <f t="shared" si="2783"/>
        <v>630</v>
      </c>
      <c r="GE101">
        <f t="shared" si="2783"/>
        <v>630</v>
      </c>
      <c r="GF101">
        <f t="shared" si="2783"/>
        <v>630</v>
      </c>
      <c r="GG101">
        <f t="shared" si="2783"/>
        <v>630</v>
      </c>
      <c r="GH101">
        <f t="shared" si="2783"/>
        <v>630</v>
      </c>
      <c r="GI101">
        <f t="shared" si="2783"/>
        <v>630</v>
      </c>
      <c r="GJ101">
        <f t="shared" si="2783"/>
        <v>630</v>
      </c>
      <c r="GK101">
        <f t="shared" si="2783"/>
        <v>630</v>
      </c>
      <c r="GL101">
        <f t="shared" si="2783"/>
        <v>630</v>
      </c>
      <c r="GM101">
        <f t="shared" si="2783"/>
        <v>630</v>
      </c>
      <c r="GN101">
        <f t="shared" si="2783"/>
        <v>630</v>
      </c>
      <c r="GO101">
        <f t="shared" ref="GO101:IZ101" si="2784">FREQUENCY($B92:$XG92, GO$96)</f>
        <v>630</v>
      </c>
      <c r="GP101">
        <f t="shared" si="2784"/>
        <v>630</v>
      </c>
      <c r="GQ101">
        <f t="shared" si="2784"/>
        <v>630</v>
      </c>
      <c r="GR101">
        <f t="shared" si="2784"/>
        <v>630</v>
      </c>
      <c r="GS101">
        <f t="shared" si="2784"/>
        <v>630</v>
      </c>
      <c r="GT101">
        <f t="shared" si="2784"/>
        <v>630</v>
      </c>
      <c r="GU101">
        <f t="shared" si="2784"/>
        <v>630</v>
      </c>
      <c r="GV101">
        <f t="shared" si="2784"/>
        <v>630</v>
      </c>
      <c r="GW101">
        <f t="shared" si="2784"/>
        <v>630</v>
      </c>
      <c r="GX101">
        <f t="shared" si="2784"/>
        <v>630</v>
      </c>
      <c r="GY101">
        <f t="shared" si="2784"/>
        <v>630</v>
      </c>
      <c r="GZ101">
        <f t="shared" si="2784"/>
        <v>630</v>
      </c>
      <c r="HA101">
        <f t="shared" si="2784"/>
        <v>630</v>
      </c>
      <c r="HB101">
        <f t="shared" si="2784"/>
        <v>630</v>
      </c>
      <c r="HC101">
        <f t="shared" si="2784"/>
        <v>630</v>
      </c>
      <c r="HD101">
        <f t="shared" si="2784"/>
        <v>630</v>
      </c>
      <c r="HE101">
        <f t="shared" si="2784"/>
        <v>630</v>
      </c>
      <c r="HF101">
        <f t="shared" si="2784"/>
        <v>630</v>
      </c>
      <c r="HG101">
        <f t="shared" si="2784"/>
        <v>630</v>
      </c>
      <c r="HH101">
        <f t="shared" si="2784"/>
        <v>630</v>
      </c>
      <c r="HI101">
        <f t="shared" si="2784"/>
        <v>630</v>
      </c>
      <c r="HJ101">
        <f t="shared" si="2784"/>
        <v>630</v>
      </c>
      <c r="HK101">
        <f t="shared" si="2784"/>
        <v>630</v>
      </c>
      <c r="HL101">
        <f t="shared" si="2784"/>
        <v>630</v>
      </c>
      <c r="HM101">
        <f t="shared" si="2784"/>
        <v>630</v>
      </c>
      <c r="HN101">
        <f t="shared" si="2784"/>
        <v>630</v>
      </c>
      <c r="HO101">
        <f t="shared" si="2784"/>
        <v>630</v>
      </c>
      <c r="HP101">
        <f t="shared" si="2784"/>
        <v>630</v>
      </c>
      <c r="HQ101">
        <f t="shared" si="2784"/>
        <v>630</v>
      </c>
      <c r="HR101">
        <f t="shared" si="2784"/>
        <v>630</v>
      </c>
      <c r="HS101">
        <f t="shared" si="2784"/>
        <v>630</v>
      </c>
      <c r="HT101">
        <f t="shared" si="2784"/>
        <v>630</v>
      </c>
      <c r="HU101">
        <f t="shared" si="2784"/>
        <v>630</v>
      </c>
      <c r="HV101">
        <f t="shared" si="2784"/>
        <v>630</v>
      </c>
      <c r="HW101">
        <f t="shared" si="2784"/>
        <v>630</v>
      </c>
      <c r="HX101">
        <f t="shared" si="2784"/>
        <v>630</v>
      </c>
      <c r="HY101">
        <f t="shared" si="2784"/>
        <v>630</v>
      </c>
      <c r="HZ101">
        <f t="shared" si="2784"/>
        <v>630</v>
      </c>
      <c r="IA101">
        <f t="shared" si="2784"/>
        <v>630</v>
      </c>
      <c r="IB101">
        <f t="shared" si="2784"/>
        <v>630</v>
      </c>
      <c r="IC101">
        <f t="shared" si="2784"/>
        <v>630</v>
      </c>
      <c r="ID101">
        <f t="shared" si="2784"/>
        <v>630</v>
      </c>
      <c r="IE101">
        <f t="shared" si="2784"/>
        <v>630</v>
      </c>
      <c r="IF101">
        <f t="shared" si="2784"/>
        <v>630</v>
      </c>
      <c r="IG101">
        <f t="shared" si="2784"/>
        <v>630</v>
      </c>
      <c r="IH101">
        <f t="shared" si="2784"/>
        <v>630</v>
      </c>
      <c r="II101">
        <f t="shared" si="2784"/>
        <v>630</v>
      </c>
      <c r="IJ101">
        <f t="shared" si="2784"/>
        <v>630</v>
      </c>
      <c r="IK101">
        <f t="shared" si="2784"/>
        <v>630</v>
      </c>
      <c r="IL101">
        <f t="shared" si="2784"/>
        <v>630</v>
      </c>
      <c r="IM101">
        <f t="shared" si="2784"/>
        <v>630</v>
      </c>
      <c r="IN101">
        <f t="shared" si="2784"/>
        <v>630</v>
      </c>
      <c r="IO101">
        <f t="shared" si="2784"/>
        <v>630</v>
      </c>
      <c r="IP101">
        <f t="shared" si="2784"/>
        <v>630</v>
      </c>
      <c r="IQ101">
        <f t="shared" si="2784"/>
        <v>630</v>
      </c>
      <c r="IR101">
        <f t="shared" si="2784"/>
        <v>630</v>
      </c>
      <c r="IS101">
        <f t="shared" si="2784"/>
        <v>630</v>
      </c>
      <c r="IT101">
        <f t="shared" si="2784"/>
        <v>630</v>
      </c>
      <c r="IU101">
        <f t="shared" si="2784"/>
        <v>630</v>
      </c>
      <c r="IV101">
        <f t="shared" si="2784"/>
        <v>630</v>
      </c>
      <c r="IW101">
        <f t="shared" si="2784"/>
        <v>630</v>
      </c>
      <c r="IX101">
        <f t="shared" si="2784"/>
        <v>630</v>
      </c>
      <c r="IY101">
        <f t="shared" si="2784"/>
        <v>630</v>
      </c>
      <c r="IZ101">
        <f t="shared" si="2784"/>
        <v>630</v>
      </c>
      <c r="JA101">
        <f t="shared" ref="JA101:LL101" si="2785">FREQUENCY($B92:$XG92, JA$96)</f>
        <v>630</v>
      </c>
      <c r="JB101">
        <f t="shared" si="2785"/>
        <v>630</v>
      </c>
      <c r="JC101">
        <f t="shared" si="2785"/>
        <v>630</v>
      </c>
      <c r="JD101">
        <f t="shared" si="2785"/>
        <v>630</v>
      </c>
      <c r="JE101">
        <f t="shared" si="2785"/>
        <v>630</v>
      </c>
      <c r="JF101">
        <f t="shared" si="2785"/>
        <v>630</v>
      </c>
      <c r="JG101">
        <f t="shared" si="2785"/>
        <v>630</v>
      </c>
      <c r="JH101">
        <f t="shared" si="2785"/>
        <v>630</v>
      </c>
      <c r="JI101">
        <f t="shared" si="2785"/>
        <v>630</v>
      </c>
      <c r="JJ101">
        <f t="shared" si="2785"/>
        <v>630</v>
      </c>
      <c r="JK101">
        <f t="shared" si="2785"/>
        <v>630</v>
      </c>
      <c r="JL101">
        <f t="shared" si="2785"/>
        <v>630</v>
      </c>
      <c r="JM101">
        <f t="shared" si="2785"/>
        <v>630</v>
      </c>
      <c r="JN101">
        <f t="shared" si="2785"/>
        <v>630</v>
      </c>
      <c r="JO101">
        <f t="shared" si="2785"/>
        <v>630</v>
      </c>
      <c r="JP101">
        <f t="shared" si="2785"/>
        <v>630</v>
      </c>
      <c r="JQ101">
        <f t="shared" si="2785"/>
        <v>630</v>
      </c>
      <c r="JR101">
        <f t="shared" si="2785"/>
        <v>630</v>
      </c>
      <c r="JS101">
        <f t="shared" si="2785"/>
        <v>630</v>
      </c>
      <c r="JT101">
        <f t="shared" si="2785"/>
        <v>630</v>
      </c>
      <c r="JU101">
        <f t="shared" si="2785"/>
        <v>630</v>
      </c>
      <c r="JV101">
        <f t="shared" si="2785"/>
        <v>630</v>
      </c>
      <c r="JW101">
        <f t="shared" si="2785"/>
        <v>630</v>
      </c>
      <c r="JX101">
        <f t="shared" si="2785"/>
        <v>630</v>
      </c>
      <c r="JY101">
        <f t="shared" si="2785"/>
        <v>630</v>
      </c>
      <c r="JZ101">
        <f t="shared" si="2785"/>
        <v>630</v>
      </c>
      <c r="KA101">
        <f t="shared" si="2785"/>
        <v>630</v>
      </c>
      <c r="KB101">
        <f t="shared" si="2785"/>
        <v>630</v>
      </c>
      <c r="KC101">
        <f t="shared" si="2785"/>
        <v>630</v>
      </c>
      <c r="KD101">
        <f t="shared" si="2785"/>
        <v>630</v>
      </c>
      <c r="KE101">
        <f t="shared" si="2785"/>
        <v>630</v>
      </c>
      <c r="KF101">
        <f t="shared" si="2785"/>
        <v>630</v>
      </c>
      <c r="KG101">
        <f t="shared" si="2785"/>
        <v>630</v>
      </c>
      <c r="KH101">
        <f t="shared" si="2785"/>
        <v>630</v>
      </c>
      <c r="KI101">
        <f t="shared" si="2785"/>
        <v>630</v>
      </c>
      <c r="KJ101">
        <f t="shared" si="2785"/>
        <v>630</v>
      </c>
      <c r="KK101">
        <f t="shared" si="2785"/>
        <v>630</v>
      </c>
      <c r="KL101">
        <f t="shared" si="2785"/>
        <v>630</v>
      </c>
      <c r="KM101">
        <f t="shared" si="2785"/>
        <v>630</v>
      </c>
      <c r="KN101">
        <f t="shared" si="2785"/>
        <v>630</v>
      </c>
      <c r="KO101">
        <f t="shared" si="2785"/>
        <v>630</v>
      </c>
      <c r="KP101">
        <f t="shared" si="2785"/>
        <v>630</v>
      </c>
      <c r="KQ101">
        <f t="shared" si="2785"/>
        <v>630</v>
      </c>
      <c r="KR101">
        <f t="shared" si="2785"/>
        <v>630</v>
      </c>
      <c r="KS101">
        <f t="shared" si="2785"/>
        <v>630</v>
      </c>
      <c r="KT101">
        <f t="shared" si="2785"/>
        <v>630</v>
      </c>
      <c r="KU101">
        <f t="shared" si="2785"/>
        <v>630</v>
      </c>
      <c r="KV101">
        <f t="shared" si="2785"/>
        <v>630</v>
      </c>
      <c r="KW101">
        <f t="shared" si="2785"/>
        <v>630</v>
      </c>
      <c r="KX101">
        <f t="shared" si="2785"/>
        <v>630</v>
      </c>
      <c r="KY101">
        <f t="shared" si="2785"/>
        <v>630</v>
      </c>
      <c r="KZ101">
        <f t="shared" si="2785"/>
        <v>630</v>
      </c>
      <c r="LA101">
        <f t="shared" si="2785"/>
        <v>630</v>
      </c>
      <c r="LB101">
        <f t="shared" si="2785"/>
        <v>630</v>
      </c>
      <c r="LC101">
        <f t="shared" si="2785"/>
        <v>630</v>
      </c>
      <c r="LD101">
        <f t="shared" si="2785"/>
        <v>630</v>
      </c>
      <c r="LE101">
        <f t="shared" si="2785"/>
        <v>630</v>
      </c>
      <c r="LF101">
        <f t="shared" si="2785"/>
        <v>630</v>
      </c>
      <c r="LG101">
        <f t="shared" si="2785"/>
        <v>630</v>
      </c>
      <c r="LH101">
        <f t="shared" si="2785"/>
        <v>630</v>
      </c>
      <c r="LI101">
        <f t="shared" si="2785"/>
        <v>630</v>
      </c>
      <c r="LJ101">
        <f t="shared" si="2785"/>
        <v>630</v>
      </c>
      <c r="LK101">
        <f t="shared" si="2785"/>
        <v>630</v>
      </c>
      <c r="LL101">
        <f t="shared" si="2785"/>
        <v>630</v>
      </c>
      <c r="LM101">
        <f t="shared" ref="LM101:NX101" si="2786">FREQUENCY($B92:$XG92, LM$96)</f>
        <v>630</v>
      </c>
      <c r="LN101">
        <f t="shared" si="2786"/>
        <v>630</v>
      </c>
      <c r="LO101">
        <f t="shared" si="2786"/>
        <v>630</v>
      </c>
      <c r="LP101">
        <f t="shared" si="2786"/>
        <v>630</v>
      </c>
      <c r="LQ101">
        <f t="shared" si="2786"/>
        <v>630</v>
      </c>
      <c r="LR101">
        <f t="shared" si="2786"/>
        <v>630</v>
      </c>
      <c r="LS101">
        <f t="shared" si="2786"/>
        <v>630</v>
      </c>
      <c r="LT101">
        <f t="shared" si="2786"/>
        <v>630</v>
      </c>
      <c r="LU101">
        <f t="shared" si="2786"/>
        <v>630</v>
      </c>
      <c r="LV101">
        <f t="shared" si="2786"/>
        <v>630</v>
      </c>
      <c r="LW101">
        <f t="shared" si="2786"/>
        <v>630</v>
      </c>
      <c r="LX101">
        <f t="shared" si="2786"/>
        <v>630</v>
      </c>
      <c r="LY101">
        <f t="shared" si="2786"/>
        <v>630</v>
      </c>
      <c r="LZ101">
        <f t="shared" si="2786"/>
        <v>630</v>
      </c>
      <c r="MA101">
        <f t="shared" si="2786"/>
        <v>630</v>
      </c>
      <c r="MB101">
        <f t="shared" si="2786"/>
        <v>630</v>
      </c>
      <c r="MC101">
        <f t="shared" si="2786"/>
        <v>630</v>
      </c>
      <c r="MD101">
        <f t="shared" si="2786"/>
        <v>630</v>
      </c>
      <c r="ME101">
        <f t="shared" si="2786"/>
        <v>630</v>
      </c>
      <c r="MF101">
        <f t="shared" si="2786"/>
        <v>630</v>
      </c>
      <c r="MG101">
        <f t="shared" si="2786"/>
        <v>630</v>
      </c>
      <c r="MH101">
        <f t="shared" si="2786"/>
        <v>630</v>
      </c>
      <c r="MI101">
        <f t="shared" si="2786"/>
        <v>630</v>
      </c>
      <c r="MJ101">
        <f t="shared" si="2786"/>
        <v>630</v>
      </c>
    </row>
    <row r="102" spans="2:348" x14ac:dyDescent="0.25">
      <c r="B102" t="s">
        <v>31</v>
      </c>
      <c r="C102">
        <f t="shared" si="2762"/>
        <v>515</v>
      </c>
      <c r="D102">
        <f t="shared" si="2762"/>
        <v>624</v>
      </c>
      <c r="E102">
        <f t="shared" ref="E102:BP102" si="2787">FREQUENCY($B93:$XG93, E$96)</f>
        <v>629</v>
      </c>
      <c r="F102">
        <f t="shared" si="2787"/>
        <v>629</v>
      </c>
      <c r="G102">
        <f t="shared" si="2787"/>
        <v>629</v>
      </c>
      <c r="H102">
        <f t="shared" si="2787"/>
        <v>629</v>
      </c>
      <c r="I102">
        <f t="shared" si="2787"/>
        <v>629</v>
      </c>
      <c r="J102">
        <f t="shared" si="2787"/>
        <v>629</v>
      </c>
      <c r="K102">
        <f t="shared" si="2787"/>
        <v>629</v>
      </c>
      <c r="L102">
        <f t="shared" si="2787"/>
        <v>629</v>
      </c>
      <c r="M102">
        <f t="shared" si="2787"/>
        <v>629</v>
      </c>
      <c r="N102">
        <f t="shared" si="2787"/>
        <v>629</v>
      </c>
      <c r="O102">
        <f t="shared" si="2787"/>
        <v>629</v>
      </c>
      <c r="P102">
        <f t="shared" si="2787"/>
        <v>630</v>
      </c>
      <c r="Q102">
        <f t="shared" si="2787"/>
        <v>630</v>
      </c>
      <c r="R102">
        <f t="shared" si="2787"/>
        <v>630</v>
      </c>
      <c r="S102">
        <f t="shared" si="2787"/>
        <v>630</v>
      </c>
      <c r="T102">
        <f t="shared" si="2787"/>
        <v>630</v>
      </c>
      <c r="U102">
        <f t="shared" si="2787"/>
        <v>630</v>
      </c>
      <c r="V102">
        <f t="shared" si="2787"/>
        <v>630</v>
      </c>
      <c r="W102">
        <f t="shared" si="2787"/>
        <v>630</v>
      </c>
      <c r="X102">
        <f t="shared" si="2787"/>
        <v>630</v>
      </c>
      <c r="Y102">
        <f t="shared" si="2787"/>
        <v>630</v>
      </c>
      <c r="Z102">
        <f t="shared" si="2787"/>
        <v>630</v>
      </c>
      <c r="AA102">
        <f t="shared" si="2787"/>
        <v>630</v>
      </c>
      <c r="AB102">
        <f t="shared" si="2787"/>
        <v>630</v>
      </c>
      <c r="AC102">
        <f t="shared" si="2787"/>
        <v>630</v>
      </c>
      <c r="AD102">
        <f t="shared" si="2787"/>
        <v>630</v>
      </c>
      <c r="AE102">
        <f t="shared" si="2787"/>
        <v>630</v>
      </c>
      <c r="AF102">
        <f t="shared" si="2787"/>
        <v>630</v>
      </c>
      <c r="AG102">
        <f t="shared" si="2787"/>
        <v>630</v>
      </c>
      <c r="AH102">
        <f t="shared" si="2787"/>
        <v>630</v>
      </c>
      <c r="AI102">
        <f t="shared" si="2787"/>
        <v>630</v>
      </c>
      <c r="AJ102">
        <f t="shared" si="2787"/>
        <v>630</v>
      </c>
      <c r="AK102">
        <f t="shared" si="2787"/>
        <v>630</v>
      </c>
      <c r="AL102">
        <f t="shared" si="2787"/>
        <v>630</v>
      </c>
      <c r="AM102">
        <f t="shared" si="2787"/>
        <v>630</v>
      </c>
      <c r="AN102">
        <f t="shared" si="2787"/>
        <v>630</v>
      </c>
      <c r="AO102">
        <f t="shared" si="2787"/>
        <v>630</v>
      </c>
      <c r="AP102">
        <f t="shared" si="2787"/>
        <v>630</v>
      </c>
      <c r="AQ102">
        <f t="shared" si="2787"/>
        <v>630</v>
      </c>
      <c r="AR102">
        <f t="shared" si="2787"/>
        <v>630</v>
      </c>
      <c r="AS102">
        <f t="shared" si="2787"/>
        <v>630</v>
      </c>
      <c r="AT102">
        <f t="shared" si="2787"/>
        <v>630</v>
      </c>
      <c r="AU102">
        <f t="shared" si="2787"/>
        <v>630</v>
      </c>
      <c r="AV102">
        <f t="shared" si="2787"/>
        <v>630</v>
      </c>
      <c r="AW102">
        <f t="shared" si="2787"/>
        <v>630</v>
      </c>
      <c r="AX102">
        <f t="shared" si="2787"/>
        <v>630</v>
      </c>
      <c r="AY102">
        <f t="shared" si="2787"/>
        <v>630</v>
      </c>
      <c r="AZ102">
        <f t="shared" si="2787"/>
        <v>630</v>
      </c>
      <c r="BA102">
        <f t="shared" si="2787"/>
        <v>630</v>
      </c>
      <c r="BB102">
        <f t="shared" si="2787"/>
        <v>630</v>
      </c>
      <c r="BC102">
        <f t="shared" si="2787"/>
        <v>630</v>
      </c>
      <c r="BD102">
        <f t="shared" si="2787"/>
        <v>630</v>
      </c>
      <c r="BE102">
        <f t="shared" si="2787"/>
        <v>630</v>
      </c>
      <c r="BF102">
        <f t="shared" si="2787"/>
        <v>630</v>
      </c>
      <c r="BG102">
        <f t="shared" si="2787"/>
        <v>630</v>
      </c>
      <c r="BH102">
        <f t="shared" si="2787"/>
        <v>630</v>
      </c>
      <c r="BI102">
        <f t="shared" si="2787"/>
        <v>630</v>
      </c>
      <c r="BJ102">
        <f t="shared" si="2787"/>
        <v>630</v>
      </c>
      <c r="BK102">
        <f t="shared" si="2787"/>
        <v>630</v>
      </c>
      <c r="BL102">
        <f t="shared" si="2787"/>
        <v>630</v>
      </c>
      <c r="BM102">
        <f t="shared" si="2787"/>
        <v>630</v>
      </c>
      <c r="BN102">
        <f t="shared" si="2787"/>
        <v>630</v>
      </c>
      <c r="BO102">
        <f t="shared" si="2787"/>
        <v>630</v>
      </c>
      <c r="BP102">
        <f t="shared" si="2787"/>
        <v>630</v>
      </c>
      <c r="BQ102">
        <f t="shared" ref="BQ102:EB102" si="2788">FREQUENCY($B93:$XG93, BQ$96)</f>
        <v>630</v>
      </c>
      <c r="BR102">
        <f t="shared" si="2788"/>
        <v>630</v>
      </c>
      <c r="BS102">
        <f t="shared" si="2788"/>
        <v>630</v>
      </c>
      <c r="BT102">
        <f t="shared" si="2788"/>
        <v>630</v>
      </c>
      <c r="BU102">
        <f t="shared" si="2788"/>
        <v>630</v>
      </c>
      <c r="BV102">
        <f t="shared" si="2788"/>
        <v>630</v>
      </c>
      <c r="BW102">
        <f t="shared" si="2788"/>
        <v>630</v>
      </c>
      <c r="BX102">
        <f t="shared" si="2788"/>
        <v>630</v>
      </c>
      <c r="BY102">
        <f t="shared" si="2788"/>
        <v>630</v>
      </c>
      <c r="BZ102">
        <f t="shared" si="2788"/>
        <v>630</v>
      </c>
      <c r="CA102">
        <f t="shared" si="2788"/>
        <v>630</v>
      </c>
      <c r="CB102">
        <f t="shared" si="2788"/>
        <v>630</v>
      </c>
      <c r="CC102">
        <f t="shared" si="2788"/>
        <v>630</v>
      </c>
      <c r="CD102">
        <f t="shared" si="2788"/>
        <v>630</v>
      </c>
      <c r="CE102">
        <f t="shared" si="2788"/>
        <v>630</v>
      </c>
      <c r="CF102">
        <f t="shared" si="2788"/>
        <v>630</v>
      </c>
      <c r="CG102">
        <f t="shared" si="2788"/>
        <v>630</v>
      </c>
      <c r="CH102">
        <f t="shared" si="2788"/>
        <v>630</v>
      </c>
      <c r="CI102">
        <f t="shared" si="2788"/>
        <v>630</v>
      </c>
      <c r="CJ102">
        <f t="shared" si="2788"/>
        <v>630</v>
      </c>
      <c r="CK102">
        <f t="shared" si="2788"/>
        <v>630</v>
      </c>
      <c r="CL102">
        <f t="shared" si="2788"/>
        <v>630</v>
      </c>
      <c r="CM102">
        <f t="shared" si="2788"/>
        <v>630</v>
      </c>
      <c r="CN102">
        <f t="shared" si="2788"/>
        <v>630</v>
      </c>
      <c r="CO102">
        <f t="shared" si="2788"/>
        <v>630</v>
      </c>
      <c r="CP102">
        <f t="shared" si="2788"/>
        <v>630</v>
      </c>
      <c r="CQ102">
        <f t="shared" si="2788"/>
        <v>630</v>
      </c>
      <c r="CR102">
        <f t="shared" si="2788"/>
        <v>630</v>
      </c>
      <c r="CS102">
        <f t="shared" si="2788"/>
        <v>630</v>
      </c>
      <c r="CT102">
        <f t="shared" si="2788"/>
        <v>630</v>
      </c>
      <c r="CU102">
        <f t="shared" si="2788"/>
        <v>630</v>
      </c>
      <c r="CV102">
        <f t="shared" si="2788"/>
        <v>630</v>
      </c>
      <c r="CW102">
        <f t="shared" si="2788"/>
        <v>630</v>
      </c>
      <c r="CX102">
        <f t="shared" si="2788"/>
        <v>630</v>
      </c>
      <c r="CY102">
        <f t="shared" si="2788"/>
        <v>630</v>
      </c>
      <c r="CZ102">
        <f t="shared" si="2788"/>
        <v>630</v>
      </c>
      <c r="DA102">
        <f t="shared" si="2788"/>
        <v>630</v>
      </c>
      <c r="DB102">
        <f t="shared" si="2788"/>
        <v>630</v>
      </c>
      <c r="DC102">
        <f t="shared" si="2788"/>
        <v>630</v>
      </c>
      <c r="DD102">
        <f t="shared" si="2788"/>
        <v>630</v>
      </c>
      <c r="DE102">
        <f t="shared" si="2788"/>
        <v>630</v>
      </c>
      <c r="DF102">
        <f t="shared" si="2788"/>
        <v>630</v>
      </c>
      <c r="DG102">
        <f t="shared" si="2788"/>
        <v>630</v>
      </c>
      <c r="DH102">
        <f t="shared" si="2788"/>
        <v>630</v>
      </c>
      <c r="DI102">
        <f t="shared" si="2788"/>
        <v>630</v>
      </c>
      <c r="DJ102">
        <f t="shared" si="2788"/>
        <v>630</v>
      </c>
      <c r="DK102">
        <f t="shared" si="2788"/>
        <v>630</v>
      </c>
      <c r="DL102">
        <f t="shared" si="2788"/>
        <v>630</v>
      </c>
      <c r="DM102">
        <f t="shared" si="2788"/>
        <v>630</v>
      </c>
      <c r="DN102">
        <f t="shared" si="2788"/>
        <v>630</v>
      </c>
      <c r="DO102">
        <f t="shared" si="2788"/>
        <v>630</v>
      </c>
      <c r="DP102">
        <f t="shared" si="2788"/>
        <v>630</v>
      </c>
      <c r="DQ102">
        <f t="shared" si="2788"/>
        <v>630</v>
      </c>
      <c r="DR102">
        <f t="shared" si="2788"/>
        <v>630</v>
      </c>
      <c r="DS102">
        <f t="shared" si="2788"/>
        <v>630</v>
      </c>
      <c r="DT102">
        <f t="shared" si="2788"/>
        <v>630</v>
      </c>
      <c r="DU102">
        <f t="shared" si="2788"/>
        <v>630</v>
      </c>
      <c r="DV102">
        <f t="shared" si="2788"/>
        <v>630</v>
      </c>
      <c r="DW102">
        <f t="shared" si="2788"/>
        <v>630</v>
      </c>
      <c r="DX102">
        <f t="shared" si="2788"/>
        <v>630</v>
      </c>
      <c r="DY102">
        <f t="shared" si="2788"/>
        <v>630</v>
      </c>
      <c r="DZ102">
        <f t="shared" si="2788"/>
        <v>630</v>
      </c>
      <c r="EA102">
        <f t="shared" si="2788"/>
        <v>630</v>
      </c>
      <c r="EB102">
        <f t="shared" si="2788"/>
        <v>630</v>
      </c>
      <c r="EC102">
        <f t="shared" ref="EC102:GN102" si="2789">FREQUENCY($B93:$XG93, EC$96)</f>
        <v>630</v>
      </c>
      <c r="ED102">
        <f t="shared" si="2789"/>
        <v>630</v>
      </c>
      <c r="EE102">
        <f t="shared" si="2789"/>
        <v>630</v>
      </c>
      <c r="EF102">
        <f t="shared" si="2789"/>
        <v>630</v>
      </c>
      <c r="EG102">
        <f t="shared" si="2789"/>
        <v>630</v>
      </c>
      <c r="EH102">
        <f t="shared" si="2789"/>
        <v>630</v>
      </c>
      <c r="EI102">
        <f t="shared" si="2789"/>
        <v>630</v>
      </c>
      <c r="EJ102">
        <f t="shared" si="2789"/>
        <v>630</v>
      </c>
      <c r="EK102">
        <f t="shared" si="2789"/>
        <v>630</v>
      </c>
      <c r="EL102">
        <f t="shared" si="2789"/>
        <v>630</v>
      </c>
      <c r="EM102">
        <f t="shared" si="2789"/>
        <v>630</v>
      </c>
      <c r="EN102">
        <f t="shared" si="2789"/>
        <v>630</v>
      </c>
      <c r="EO102">
        <f t="shared" si="2789"/>
        <v>630</v>
      </c>
      <c r="EP102">
        <f t="shared" si="2789"/>
        <v>630</v>
      </c>
      <c r="EQ102">
        <f t="shared" si="2789"/>
        <v>630</v>
      </c>
      <c r="ER102">
        <f t="shared" si="2789"/>
        <v>630</v>
      </c>
      <c r="ES102">
        <f t="shared" si="2789"/>
        <v>630</v>
      </c>
      <c r="ET102">
        <f t="shared" si="2789"/>
        <v>630</v>
      </c>
      <c r="EU102">
        <f t="shared" si="2789"/>
        <v>630</v>
      </c>
      <c r="EV102">
        <f t="shared" si="2789"/>
        <v>630</v>
      </c>
      <c r="EW102">
        <f t="shared" si="2789"/>
        <v>630</v>
      </c>
      <c r="EX102">
        <f t="shared" si="2789"/>
        <v>630</v>
      </c>
      <c r="EY102">
        <f t="shared" si="2789"/>
        <v>630</v>
      </c>
      <c r="EZ102">
        <f t="shared" si="2789"/>
        <v>630</v>
      </c>
      <c r="FA102">
        <f t="shared" si="2789"/>
        <v>630</v>
      </c>
      <c r="FB102">
        <f t="shared" si="2789"/>
        <v>630</v>
      </c>
      <c r="FC102">
        <f t="shared" si="2789"/>
        <v>630</v>
      </c>
      <c r="FD102">
        <f t="shared" si="2789"/>
        <v>630</v>
      </c>
      <c r="FE102">
        <f t="shared" si="2789"/>
        <v>630</v>
      </c>
      <c r="FF102">
        <f t="shared" si="2789"/>
        <v>630</v>
      </c>
      <c r="FG102">
        <f t="shared" si="2789"/>
        <v>630</v>
      </c>
      <c r="FH102">
        <f t="shared" si="2789"/>
        <v>630</v>
      </c>
      <c r="FI102">
        <f t="shared" si="2789"/>
        <v>630</v>
      </c>
      <c r="FJ102">
        <f t="shared" si="2789"/>
        <v>630</v>
      </c>
      <c r="FK102">
        <f t="shared" si="2789"/>
        <v>630</v>
      </c>
      <c r="FL102">
        <f t="shared" si="2789"/>
        <v>630</v>
      </c>
      <c r="FM102">
        <f t="shared" si="2789"/>
        <v>630</v>
      </c>
      <c r="FN102">
        <f t="shared" si="2789"/>
        <v>630</v>
      </c>
      <c r="FO102">
        <f t="shared" si="2789"/>
        <v>630</v>
      </c>
      <c r="FP102">
        <f t="shared" si="2789"/>
        <v>630</v>
      </c>
      <c r="FQ102">
        <f t="shared" si="2789"/>
        <v>630</v>
      </c>
      <c r="FR102">
        <f t="shared" si="2789"/>
        <v>630</v>
      </c>
      <c r="FS102">
        <f t="shared" si="2789"/>
        <v>630</v>
      </c>
      <c r="FT102">
        <f t="shared" si="2789"/>
        <v>630</v>
      </c>
      <c r="FU102">
        <f t="shared" si="2789"/>
        <v>630</v>
      </c>
      <c r="FV102">
        <f t="shared" si="2789"/>
        <v>630</v>
      </c>
      <c r="FW102">
        <f t="shared" si="2789"/>
        <v>630</v>
      </c>
      <c r="FX102">
        <f t="shared" si="2789"/>
        <v>630</v>
      </c>
      <c r="FY102">
        <f t="shared" si="2789"/>
        <v>630</v>
      </c>
      <c r="FZ102">
        <f t="shared" si="2789"/>
        <v>630</v>
      </c>
      <c r="GA102">
        <f t="shared" si="2789"/>
        <v>630</v>
      </c>
      <c r="GB102">
        <f t="shared" si="2789"/>
        <v>630</v>
      </c>
      <c r="GC102">
        <f t="shared" si="2789"/>
        <v>630</v>
      </c>
      <c r="GD102">
        <f t="shared" si="2789"/>
        <v>630</v>
      </c>
      <c r="GE102">
        <f t="shared" si="2789"/>
        <v>630</v>
      </c>
      <c r="GF102">
        <f t="shared" si="2789"/>
        <v>630</v>
      </c>
      <c r="GG102">
        <f t="shared" si="2789"/>
        <v>630</v>
      </c>
      <c r="GH102">
        <f t="shared" si="2789"/>
        <v>630</v>
      </c>
      <c r="GI102">
        <f t="shared" si="2789"/>
        <v>630</v>
      </c>
      <c r="GJ102">
        <f t="shared" si="2789"/>
        <v>630</v>
      </c>
      <c r="GK102">
        <f t="shared" si="2789"/>
        <v>630</v>
      </c>
      <c r="GL102">
        <f t="shared" si="2789"/>
        <v>630</v>
      </c>
      <c r="GM102">
        <f t="shared" si="2789"/>
        <v>630</v>
      </c>
      <c r="GN102">
        <f t="shared" si="2789"/>
        <v>630</v>
      </c>
      <c r="GO102">
        <f t="shared" ref="GO102:IZ102" si="2790">FREQUENCY($B93:$XG93, GO$96)</f>
        <v>630</v>
      </c>
      <c r="GP102">
        <f t="shared" si="2790"/>
        <v>630</v>
      </c>
      <c r="GQ102">
        <f t="shared" si="2790"/>
        <v>630</v>
      </c>
      <c r="GR102">
        <f t="shared" si="2790"/>
        <v>630</v>
      </c>
      <c r="GS102">
        <f t="shared" si="2790"/>
        <v>630</v>
      </c>
      <c r="GT102">
        <f t="shared" si="2790"/>
        <v>630</v>
      </c>
      <c r="GU102">
        <f t="shared" si="2790"/>
        <v>630</v>
      </c>
      <c r="GV102">
        <f t="shared" si="2790"/>
        <v>630</v>
      </c>
      <c r="GW102">
        <f t="shared" si="2790"/>
        <v>630</v>
      </c>
      <c r="GX102">
        <f t="shared" si="2790"/>
        <v>630</v>
      </c>
      <c r="GY102">
        <f t="shared" si="2790"/>
        <v>630</v>
      </c>
      <c r="GZ102">
        <f t="shared" si="2790"/>
        <v>630</v>
      </c>
      <c r="HA102">
        <f t="shared" si="2790"/>
        <v>630</v>
      </c>
      <c r="HB102">
        <f t="shared" si="2790"/>
        <v>630</v>
      </c>
      <c r="HC102">
        <f t="shared" si="2790"/>
        <v>630</v>
      </c>
      <c r="HD102">
        <f t="shared" si="2790"/>
        <v>630</v>
      </c>
      <c r="HE102">
        <f t="shared" si="2790"/>
        <v>630</v>
      </c>
      <c r="HF102">
        <f t="shared" si="2790"/>
        <v>630</v>
      </c>
      <c r="HG102">
        <f t="shared" si="2790"/>
        <v>630</v>
      </c>
      <c r="HH102">
        <f t="shared" si="2790"/>
        <v>630</v>
      </c>
      <c r="HI102">
        <f t="shared" si="2790"/>
        <v>630</v>
      </c>
      <c r="HJ102">
        <f t="shared" si="2790"/>
        <v>630</v>
      </c>
      <c r="HK102">
        <f t="shared" si="2790"/>
        <v>630</v>
      </c>
      <c r="HL102">
        <f t="shared" si="2790"/>
        <v>630</v>
      </c>
      <c r="HM102">
        <f t="shared" si="2790"/>
        <v>630</v>
      </c>
      <c r="HN102">
        <f t="shared" si="2790"/>
        <v>630</v>
      </c>
      <c r="HO102">
        <f t="shared" si="2790"/>
        <v>630</v>
      </c>
      <c r="HP102">
        <f t="shared" si="2790"/>
        <v>630</v>
      </c>
      <c r="HQ102">
        <f t="shared" si="2790"/>
        <v>630</v>
      </c>
      <c r="HR102">
        <f t="shared" si="2790"/>
        <v>630</v>
      </c>
      <c r="HS102">
        <f t="shared" si="2790"/>
        <v>630</v>
      </c>
      <c r="HT102">
        <f t="shared" si="2790"/>
        <v>630</v>
      </c>
      <c r="HU102">
        <f t="shared" si="2790"/>
        <v>630</v>
      </c>
      <c r="HV102">
        <f t="shared" si="2790"/>
        <v>630</v>
      </c>
      <c r="HW102">
        <f t="shared" si="2790"/>
        <v>630</v>
      </c>
      <c r="HX102">
        <f t="shared" si="2790"/>
        <v>630</v>
      </c>
      <c r="HY102">
        <f t="shared" si="2790"/>
        <v>630</v>
      </c>
      <c r="HZ102">
        <f t="shared" si="2790"/>
        <v>630</v>
      </c>
      <c r="IA102">
        <f t="shared" si="2790"/>
        <v>630</v>
      </c>
      <c r="IB102">
        <f t="shared" si="2790"/>
        <v>630</v>
      </c>
      <c r="IC102">
        <f t="shared" si="2790"/>
        <v>630</v>
      </c>
      <c r="ID102">
        <f t="shared" si="2790"/>
        <v>630</v>
      </c>
      <c r="IE102">
        <f t="shared" si="2790"/>
        <v>630</v>
      </c>
      <c r="IF102">
        <f t="shared" si="2790"/>
        <v>630</v>
      </c>
      <c r="IG102">
        <f t="shared" si="2790"/>
        <v>630</v>
      </c>
      <c r="IH102">
        <f t="shared" si="2790"/>
        <v>630</v>
      </c>
      <c r="II102">
        <f t="shared" si="2790"/>
        <v>630</v>
      </c>
      <c r="IJ102">
        <f t="shared" si="2790"/>
        <v>630</v>
      </c>
      <c r="IK102">
        <f t="shared" si="2790"/>
        <v>630</v>
      </c>
      <c r="IL102">
        <f t="shared" si="2790"/>
        <v>630</v>
      </c>
      <c r="IM102">
        <f t="shared" si="2790"/>
        <v>630</v>
      </c>
      <c r="IN102">
        <f t="shared" si="2790"/>
        <v>630</v>
      </c>
      <c r="IO102">
        <f t="shared" si="2790"/>
        <v>630</v>
      </c>
      <c r="IP102">
        <f t="shared" si="2790"/>
        <v>630</v>
      </c>
      <c r="IQ102">
        <f t="shared" si="2790"/>
        <v>630</v>
      </c>
      <c r="IR102">
        <f t="shared" si="2790"/>
        <v>630</v>
      </c>
      <c r="IS102">
        <f t="shared" si="2790"/>
        <v>630</v>
      </c>
      <c r="IT102">
        <f t="shared" si="2790"/>
        <v>630</v>
      </c>
      <c r="IU102">
        <f t="shared" si="2790"/>
        <v>630</v>
      </c>
      <c r="IV102">
        <f t="shared" si="2790"/>
        <v>630</v>
      </c>
      <c r="IW102">
        <f t="shared" si="2790"/>
        <v>630</v>
      </c>
      <c r="IX102">
        <f t="shared" si="2790"/>
        <v>630</v>
      </c>
      <c r="IY102">
        <f t="shared" si="2790"/>
        <v>630</v>
      </c>
      <c r="IZ102">
        <f t="shared" si="2790"/>
        <v>630</v>
      </c>
      <c r="JA102">
        <f t="shared" ref="JA102:LL102" si="2791">FREQUENCY($B93:$XG93, JA$96)</f>
        <v>630</v>
      </c>
      <c r="JB102">
        <f t="shared" si="2791"/>
        <v>630</v>
      </c>
      <c r="JC102">
        <f t="shared" si="2791"/>
        <v>630</v>
      </c>
      <c r="JD102">
        <f t="shared" si="2791"/>
        <v>630</v>
      </c>
      <c r="JE102">
        <f t="shared" si="2791"/>
        <v>630</v>
      </c>
      <c r="JF102">
        <f t="shared" si="2791"/>
        <v>630</v>
      </c>
      <c r="JG102">
        <f t="shared" si="2791"/>
        <v>630</v>
      </c>
      <c r="JH102">
        <f t="shared" si="2791"/>
        <v>630</v>
      </c>
      <c r="JI102">
        <f t="shared" si="2791"/>
        <v>630</v>
      </c>
      <c r="JJ102">
        <f t="shared" si="2791"/>
        <v>630</v>
      </c>
      <c r="JK102">
        <f t="shared" si="2791"/>
        <v>630</v>
      </c>
      <c r="JL102">
        <f t="shared" si="2791"/>
        <v>630</v>
      </c>
      <c r="JM102">
        <f t="shared" si="2791"/>
        <v>630</v>
      </c>
      <c r="JN102">
        <f t="shared" si="2791"/>
        <v>630</v>
      </c>
      <c r="JO102">
        <f t="shared" si="2791"/>
        <v>630</v>
      </c>
      <c r="JP102">
        <f t="shared" si="2791"/>
        <v>630</v>
      </c>
      <c r="JQ102">
        <f t="shared" si="2791"/>
        <v>630</v>
      </c>
      <c r="JR102">
        <f t="shared" si="2791"/>
        <v>630</v>
      </c>
      <c r="JS102">
        <f t="shared" si="2791"/>
        <v>630</v>
      </c>
      <c r="JT102">
        <f t="shared" si="2791"/>
        <v>630</v>
      </c>
      <c r="JU102">
        <f t="shared" si="2791"/>
        <v>630</v>
      </c>
      <c r="JV102">
        <f t="shared" si="2791"/>
        <v>630</v>
      </c>
      <c r="JW102">
        <f t="shared" si="2791"/>
        <v>630</v>
      </c>
      <c r="JX102">
        <f t="shared" si="2791"/>
        <v>630</v>
      </c>
      <c r="JY102">
        <f t="shared" si="2791"/>
        <v>630</v>
      </c>
      <c r="JZ102">
        <f t="shared" si="2791"/>
        <v>630</v>
      </c>
      <c r="KA102">
        <f t="shared" si="2791"/>
        <v>630</v>
      </c>
      <c r="KB102">
        <f t="shared" si="2791"/>
        <v>630</v>
      </c>
      <c r="KC102">
        <f t="shared" si="2791"/>
        <v>630</v>
      </c>
      <c r="KD102">
        <f t="shared" si="2791"/>
        <v>630</v>
      </c>
      <c r="KE102">
        <f t="shared" si="2791"/>
        <v>630</v>
      </c>
      <c r="KF102">
        <f t="shared" si="2791"/>
        <v>630</v>
      </c>
      <c r="KG102">
        <f t="shared" si="2791"/>
        <v>630</v>
      </c>
      <c r="KH102">
        <f t="shared" si="2791"/>
        <v>630</v>
      </c>
      <c r="KI102">
        <f t="shared" si="2791"/>
        <v>630</v>
      </c>
      <c r="KJ102">
        <f t="shared" si="2791"/>
        <v>630</v>
      </c>
      <c r="KK102">
        <f t="shared" si="2791"/>
        <v>630</v>
      </c>
      <c r="KL102">
        <f t="shared" si="2791"/>
        <v>630</v>
      </c>
      <c r="KM102">
        <f t="shared" si="2791"/>
        <v>630</v>
      </c>
      <c r="KN102">
        <f t="shared" si="2791"/>
        <v>630</v>
      </c>
      <c r="KO102">
        <f t="shared" si="2791"/>
        <v>630</v>
      </c>
      <c r="KP102">
        <f t="shared" si="2791"/>
        <v>630</v>
      </c>
      <c r="KQ102">
        <f t="shared" si="2791"/>
        <v>630</v>
      </c>
      <c r="KR102">
        <f t="shared" si="2791"/>
        <v>630</v>
      </c>
      <c r="KS102">
        <f t="shared" si="2791"/>
        <v>630</v>
      </c>
      <c r="KT102">
        <f t="shared" si="2791"/>
        <v>630</v>
      </c>
      <c r="KU102">
        <f t="shared" si="2791"/>
        <v>630</v>
      </c>
      <c r="KV102">
        <f t="shared" si="2791"/>
        <v>630</v>
      </c>
      <c r="KW102">
        <f t="shared" si="2791"/>
        <v>630</v>
      </c>
      <c r="KX102">
        <f t="shared" si="2791"/>
        <v>630</v>
      </c>
      <c r="KY102">
        <f t="shared" si="2791"/>
        <v>630</v>
      </c>
      <c r="KZ102">
        <f t="shared" si="2791"/>
        <v>630</v>
      </c>
      <c r="LA102">
        <f t="shared" si="2791"/>
        <v>630</v>
      </c>
      <c r="LB102">
        <f t="shared" si="2791"/>
        <v>630</v>
      </c>
      <c r="LC102">
        <f t="shared" si="2791"/>
        <v>630</v>
      </c>
      <c r="LD102">
        <f t="shared" si="2791"/>
        <v>630</v>
      </c>
      <c r="LE102">
        <f t="shared" si="2791"/>
        <v>630</v>
      </c>
      <c r="LF102">
        <f t="shared" si="2791"/>
        <v>630</v>
      </c>
      <c r="LG102">
        <f t="shared" si="2791"/>
        <v>630</v>
      </c>
      <c r="LH102">
        <f t="shared" si="2791"/>
        <v>630</v>
      </c>
      <c r="LI102">
        <f t="shared" si="2791"/>
        <v>630</v>
      </c>
      <c r="LJ102">
        <f t="shared" si="2791"/>
        <v>630</v>
      </c>
      <c r="LK102">
        <f t="shared" si="2791"/>
        <v>630</v>
      </c>
      <c r="LL102">
        <f t="shared" si="2791"/>
        <v>630</v>
      </c>
      <c r="LM102">
        <f t="shared" ref="LM102:NX102" si="2792">FREQUENCY($B93:$XG93, LM$96)</f>
        <v>630</v>
      </c>
      <c r="LN102">
        <f t="shared" si="2792"/>
        <v>630</v>
      </c>
      <c r="LO102">
        <f t="shared" si="2792"/>
        <v>630</v>
      </c>
      <c r="LP102">
        <f t="shared" si="2792"/>
        <v>630</v>
      </c>
      <c r="LQ102">
        <f t="shared" si="2792"/>
        <v>630</v>
      </c>
      <c r="LR102">
        <f t="shared" si="2792"/>
        <v>630</v>
      </c>
      <c r="LS102">
        <f t="shared" si="2792"/>
        <v>630</v>
      </c>
      <c r="LT102">
        <f t="shared" si="2792"/>
        <v>630</v>
      </c>
      <c r="LU102">
        <f t="shared" si="2792"/>
        <v>630</v>
      </c>
      <c r="LV102">
        <f t="shared" si="2792"/>
        <v>630</v>
      </c>
      <c r="LW102">
        <f t="shared" si="2792"/>
        <v>630</v>
      </c>
      <c r="LX102">
        <f t="shared" si="2792"/>
        <v>630</v>
      </c>
      <c r="LY102">
        <f t="shared" si="2792"/>
        <v>630</v>
      </c>
      <c r="LZ102">
        <f t="shared" si="2792"/>
        <v>630</v>
      </c>
      <c r="MA102">
        <f t="shared" si="2792"/>
        <v>630</v>
      </c>
      <c r="MB102">
        <f t="shared" si="2792"/>
        <v>630</v>
      </c>
      <c r="MC102">
        <f t="shared" si="2792"/>
        <v>630</v>
      </c>
      <c r="MD102">
        <f t="shared" si="2792"/>
        <v>630</v>
      </c>
      <c r="ME102">
        <f t="shared" si="2792"/>
        <v>630</v>
      </c>
      <c r="MF102">
        <f t="shared" si="2792"/>
        <v>630</v>
      </c>
      <c r="MG102">
        <f t="shared" si="2792"/>
        <v>630</v>
      </c>
      <c r="MH102">
        <f t="shared" si="2792"/>
        <v>630</v>
      </c>
      <c r="MI102">
        <f t="shared" si="2792"/>
        <v>630</v>
      </c>
      <c r="MJ102">
        <f t="shared" si="2792"/>
        <v>630</v>
      </c>
    </row>
    <row r="104" spans="2:348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2013-03-11T22:39:41Z</dcterms:modified>
</cp:coreProperties>
</file>