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13_ncr:40009_{57F1CD46-1B45-4B6B-9450-72B985646A0C}" xr6:coauthVersionLast="47" xr6:coauthVersionMax="47" xr10:uidLastSave="{D8AC8991-D8D3-4C4E-9BF5-59980EFC147D}"/>
  <bookViews>
    <workbookView xWindow="-108" yWindow="-108" windowWidth="23256" windowHeight="12576" xr2:uid="{00000000-000D-0000-FFFF-FFFF00000000}"/>
  </bookViews>
  <sheets>
    <sheet name="1819points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<sst xmlns="http://schemas.openxmlformats.org/spreadsheetml/2006/main" count="32" uniqueCount="32">
  <si>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</si>
  <si>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Pts</t>
  </si>
  <si>
    <t>Milwaukee Bucks</t>
  </si>
  <si>
    <t>Golden State Warriors</t>
  </si>
  <si>
    <t>New Orleans Pelicans</t>
  </si>
  <si>
    <t>Los Angeles Clippers</t>
  </si>
  <si>
    <t>Philadelphia 76ers</t>
  </si>
  <si>
    <t>Sacramento Kings</t>
  </si>
  <si>
    <t>Washington Wizards</t>
  </si>
  <si>
    <t>Oklahoma City Thunder</t>
  </si>
  <si>
    <t>Portland Trail Blazers</t>
  </si>
  <si>
    <t>Atlanta Hawks</t>
  </si>
  <si>
    <t>Houston Rockets</t>
  </si>
  <si>
    <t>Toronto Raptors</t>
  </si>
  <si>
    <t>Minnesota Timberwolves</t>
  </si>
  <si>
    <t>Brooklyn Nets</t>
  </si>
  <si>
    <t>Los Angeles Lakers</t>
  </si>
  <si>
    <t>Boston Celtics</t>
  </si>
  <si>
    <t>San Antonio Spurs</t>
  </si>
  <si>
    <t>Utah Jazz</t>
  </si>
  <si>
    <t>Charlotte Hornets</t>
  </si>
  <si>
    <t>Denver Nuggets</t>
  </si>
  <si>
    <t>Dallas Mavericks</t>
  </si>
  <si>
    <t>Phoenix Suns</t>
  </si>
  <si>
    <t>Indiana Pacers</t>
  </si>
  <si>
    <t>Detroit Pistons</t>
  </si>
  <si>
    <t>Orlando Magic</t>
  </si>
  <si>
    <t>Miami Heat</t>
  </si>
  <si>
    <t>Chicago Bulls</t>
  </si>
  <si>
    <t>New York Knicks</t>
  </si>
  <si>
    <t>Cleveland Cavaliers</t>
  </si>
  <si>
    <t>Memphis Grizzlies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</si>
</sst>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2018-2019 Playoff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'1819points'!$B$1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4C-4B59-8A52-172A65448E8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34C-4B59-8A52-172A65448E8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4C-4B59-8A52-172A65448E8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34C-4B59-8A52-172A65448E8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4C-4B59-8A52-172A65448E8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34C-4B59-8A52-172A65448E8D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34C-4B59-8A52-172A65448E8D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34C-4B59-8A52-172A65448E8D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C-4B59-8A52-172A65448E8D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34C-4B59-8A52-172A65448E8D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4C-4B59-8A52-172A65448E8D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4C-4B59-8A52-172A65448E8D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34C-4B59-8A52-172A65448E8D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C-4B59-8A52-172A65448E8D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C-4B59-8A52-172A65448E8D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4C-4B59-8A52-172A65448E8D}"/>
              </c:ext>
            </c:extLst>
          </c:dPt>
          <c:cat>
            <c:strRef>
              <c:f>'1819points'!$A$2:$A$31</c:f>
              <c:strCache>
                <c:ptCount val="30"/>
                <c:pt idx="0">
                  <c:v>Milwaukee Bucks</c:v>
                </c:pt>
                <c:pt idx="1">
                  <c:v>Golden State Warriors</c:v>
                </c:pt>
                <c:pt idx="2">
                  <c:v>New Orleans Pelicans</c:v>
                </c:pt>
                <c:pt idx="3">
                  <c:v>Los Angeles Clippers</c:v>
                </c:pt>
                <c:pt idx="4">
                  <c:v>Philadelphia 76ers</c:v>
                </c:pt>
                <c:pt idx="5">
                  <c:v>Sacramento Kings</c:v>
                </c:pt>
                <c:pt idx="6">
                  <c:v>Washington Wizards</c:v>
                </c:pt>
                <c:pt idx="7">
                  <c:v>Oklahoma City Thunder</c:v>
                </c:pt>
                <c:pt idx="8">
                  <c:v>Portland Trail Blazers</c:v>
                </c:pt>
                <c:pt idx="9">
                  <c:v>Atlanta Hawks</c:v>
                </c:pt>
                <c:pt idx="10">
                  <c:v>Houston Rockets</c:v>
                </c:pt>
                <c:pt idx="11">
                  <c:v>Toronto Raptors</c:v>
                </c:pt>
                <c:pt idx="12">
                  <c:v>Minnesota Timberwolves</c:v>
                </c:pt>
                <c:pt idx="13">
                  <c:v>Brooklyn Nets</c:v>
                </c:pt>
                <c:pt idx="14">
                  <c:v>Los Angeles Lakers</c:v>
                </c:pt>
                <c:pt idx="15">
                  <c:v>Boston Celtics</c:v>
                </c:pt>
                <c:pt idx="16">
                  <c:v>San Antonio Spurs</c:v>
                </c:pt>
                <c:pt idx="17">
                  <c:v>Utah Jazz</c:v>
                </c:pt>
                <c:pt idx="18">
                  <c:v>Charlotte Hornets</c:v>
                </c:pt>
                <c:pt idx="19">
                  <c:v>Denver Nuggets</c:v>
                </c:pt>
                <c:pt idx="20">
                  <c:v>Dallas Mavericks</c:v>
                </c:pt>
                <c:pt idx="21">
                  <c:v>Phoenix Suns</c:v>
                </c:pt>
                <c:pt idx="22">
                  <c:v>Indiana Pacers</c:v>
                </c:pt>
                <c:pt idx="23">
                  <c:v>Detroit Pistons</c:v>
                </c:pt>
                <c:pt idx="24">
                  <c:v>Orlando Magic</c:v>
                </c:pt>
                <c:pt idx="25">
                  <c:v>Miami Heat</c:v>
                </c:pt>
                <c:pt idx="26">
                  <c:v>Chicago Bulls</c:v>
                </c:pt>
                <c:pt idx="27">
                  <c:v>New York Knicks</c:v>
                </c:pt>
                <c:pt idx="28">
                  <c:v>Cleveland Cavaliers</c:v>
                </c:pt>
                <c:pt idx="29">
                  <c:v>Memphis Grizzlies</c:v>
                </c:pt>
              </c:strCache>
            </c:strRef>
          </c:cat>
          <c:val>
            <c:numRef>
              <c:f>'1819points'!$B$2:$B$31</c:f>
              <c:numCache>
                <c:formatCode>General</c:formatCode>
                <c:ptCount val="30"/>
                <c:pt idx="0">
                  <c:v>117.298969072164</c:v>
                </c:pt>
                <c:pt idx="1">
                  <c:v>116.93269230769199</c:v>
                </c:pt>
                <c:pt idx="2">
                  <c:v>115.43902439024301</c:v>
                </c:pt>
                <c:pt idx="3">
                  <c:v>115.113636363636</c:v>
                </c:pt>
                <c:pt idx="4">
                  <c:v>114.35106382978699</c:v>
                </c:pt>
                <c:pt idx="5">
                  <c:v>114.182926829268</c:v>
                </c:pt>
                <c:pt idx="6">
                  <c:v>114.024390243902</c:v>
                </c:pt>
                <c:pt idx="7">
                  <c:v>113.942528735632</c:v>
                </c:pt>
                <c:pt idx="8">
                  <c:v>113.84693877551</c:v>
                </c:pt>
                <c:pt idx="9">
                  <c:v>113.34146341463401</c:v>
                </c:pt>
                <c:pt idx="10">
                  <c:v>113.27956989247301</c:v>
                </c:pt>
                <c:pt idx="11">
                  <c:v>112.66037735849</c:v>
                </c:pt>
                <c:pt idx="12">
                  <c:v>112.475609756097</c:v>
                </c:pt>
                <c:pt idx="13">
                  <c:v>112.19540229885</c:v>
                </c:pt>
                <c:pt idx="14">
                  <c:v>111.768292682926</c:v>
                </c:pt>
                <c:pt idx="15">
                  <c:v>111.373626373626</c:v>
                </c:pt>
                <c:pt idx="16">
                  <c:v>111</c:v>
                </c:pt>
                <c:pt idx="17">
                  <c:v>110.919540229885</c:v>
                </c:pt>
                <c:pt idx="18">
                  <c:v>110.743902439024</c:v>
                </c:pt>
                <c:pt idx="19">
                  <c:v>110.447916666666</c:v>
                </c:pt>
                <c:pt idx="20">
                  <c:v>108.865853658536</c:v>
                </c:pt>
                <c:pt idx="21">
                  <c:v>107.5</c:v>
                </c:pt>
                <c:pt idx="22">
                  <c:v>107.255813953488</c:v>
                </c:pt>
                <c:pt idx="23">
                  <c:v>106.627906976744</c:v>
                </c:pt>
                <c:pt idx="24">
                  <c:v>106.43678160919499</c:v>
                </c:pt>
                <c:pt idx="25">
                  <c:v>105.70731707317</c:v>
                </c:pt>
                <c:pt idx="26">
                  <c:v>104.93902439024301</c:v>
                </c:pt>
                <c:pt idx="27">
                  <c:v>104.57317073170699</c:v>
                </c:pt>
                <c:pt idx="28">
                  <c:v>104.475609756097</c:v>
                </c:pt>
                <c:pt idx="29">
                  <c:v>103.536585365853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B59-8A52-172A6544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0592"/>
        <c:axId val="682802672"/>
      </c:barChart>
      <c:catAx>
        <c:axId val="682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802672"/>
        <c:crosses val="autoZero"/>
        <c:auto val="1"/>
        <c:lblAlgn val="ctr"/>
        <c:lblOffset val="100"/>
        <c:noMultiLvlLbl val="0"/>
      </c:catAx>
      <c:valAx>
        <c:axId val="682802672"/>
        <c:scaling>
          <c:orientation val="minMax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Points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Game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2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121920</xdr:rowOff>
    </xdr:from>
    <xdr:to>
      <xdr:col>20</xdr:col>
      <xdr:colOff>24384</xdr:colOff>
      <xdr:row>25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060D7-9F54-4D97-8F44-5A70F2D77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E1" workbookViewId="0">
      <selection activeCell="V15" sqref="V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117.298969072164</v>
      </c>
    </row>
    <row r="3" spans="1:2" x14ac:dyDescent="0.3">
      <c r="A3" t="s">
        <v>3</v>
      </c>
      <c r="B3">
        <v>116.93269230769199</v>
      </c>
    </row>
    <row r="4" spans="1:2" x14ac:dyDescent="0.3">
      <c r="A4" t="s">
        <v>4</v>
      </c>
      <c r="B4">
        <v>115.43902439024301</v>
      </c>
    </row>
    <row r="5" spans="1:2" x14ac:dyDescent="0.3">
      <c r="A5" t="s">
        <v>5</v>
      </c>
      <c r="B5">
        <v>115.113636363636</v>
      </c>
    </row>
    <row r="6" spans="1:2" x14ac:dyDescent="0.3">
      <c r="A6" t="s">
        <v>6</v>
      </c>
      <c r="B6">
        <v>114.35106382978699</v>
      </c>
    </row>
    <row r="7" spans="1:2" x14ac:dyDescent="0.3">
      <c r="A7" t="s">
        <v>7</v>
      </c>
      <c r="B7">
        <v>114.182926829268</v>
      </c>
    </row>
    <row r="8" spans="1:2" x14ac:dyDescent="0.3">
      <c r="A8" t="s">
        <v>8</v>
      </c>
      <c r="B8">
        <v>114.024390243902</v>
      </c>
    </row>
    <row r="9" spans="1:2" x14ac:dyDescent="0.3">
      <c r="A9" t="s">
        <v>9</v>
      </c>
      <c r="B9">
        <v>113.942528735632</v>
      </c>
    </row>
    <row r="10" spans="1:2" x14ac:dyDescent="0.3">
      <c r="A10" t="s">
        <v>10</v>
      </c>
      <c r="B10">
        <v>113.84693877551</v>
      </c>
    </row>
    <row r="11" spans="1:2" x14ac:dyDescent="0.3">
      <c r="A11" t="s">
        <v>11</v>
      </c>
      <c r="B11">
        <v>113.34146341463401</v>
      </c>
    </row>
    <row r="12" spans="1:2" x14ac:dyDescent="0.3">
      <c r="A12" t="s">
        <v>12</v>
      </c>
      <c r="B12">
        <v>113.27956989247301</v>
      </c>
    </row>
    <row r="13" spans="1:2" x14ac:dyDescent="0.3">
      <c r="A13" t="s">
        <v>13</v>
      </c>
      <c r="B13">
        <v>112.66037735849</v>
      </c>
    </row>
    <row r="14" spans="1:2" x14ac:dyDescent="0.3">
      <c r="A14" t="s">
        <v>14</v>
      </c>
      <c r="B14">
        <v>112.475609756097</v>
      </c>
    </row>
    <row r="15" spans="1:2" x14ac:dyDescent="0.3">
      <c r="A15" t="s">
        <v>15</v>
      </c>
      <c r="B15">
        <v>112.19540229885</v>
      </c>
    </row>
    <row r="16" spans="1:2" x14ac:dyDescent="0.3">
      <c r="A16" t="s">
        <v>16</v>
      </c>
      <c r="B16">
        <v>111.768292682926</v>
      </c>
    </row>
    <row r="17" spans="1:2" x14ac:dyDescent="0.3">
      <c r="A17" t="s">
        <v>17</v>
      </c>
      <c r="B17">
        <v>111.373626373626</v>
      </c>
    </row>
    <row r="18" spans="1:2" x14ac:dyDescent="0.3">
      <c r="A18" t="s">
        <v>18</v>
      </c>
      <c r="B18">
        <v>111</v>
      </c>
    </row>
    <row r="19" spans="1:2" x14ac:dyDescent="0.3">
      <c r="A19" t="s">
        <v>19</v>
      </c>
      <c r="B19">
        <v>110.919540229885</v>
      </c>
    </row>
    <row r="20" spans="1:2" x14ac:dyDescent="0.3">
      <c r="A20" t="s">
        <v>20</v>
      </c>
      <c r="B20">
        <v>110.743902439024</v>
      </c>
    </row>
    <row r="21" spans="1:2" x14ac:dyDescent="0.3">
      <c r="A21" t="s">
        <v>21</v>
      </c>
      <c r="B21">
        <v>110.447916666666</v>
      </c>
    </row>
    <row r="22" spans="1:2" x14ac:dyDescent="0.3">
      <c r="A22" t="s">
        <v>22</v>
      </c>
      <c r="B22">
        <v>108.865853658536</v>
      </c>
    </row>
    <row r="23" spans="1:2" x14ac:dyDescent="0.3">
      <c r="A23" t="s">
        <v>23</v>
      </c>
      <c r="B23">
        <v>107.5</v>
      </c>
    </row>
    <row r="24" spans="1:2" x14ac:dyDescent="0.3">
      <c r="A24" t="s">
        <v>24</v>
      </c>
      <c r="B24">
        <v>107.255813953488</v>
      </c>
    </row>
    <row r="25" spans="1:2" x14ac:dyDescent="0.3">
      <c r="A25" t="s">
        <v>25</v>
      </c>
      <c r="B25">
        <v>106.627906976744</v>
      </c>
    </row>
    <row r="26" spans="1:2" x14ac:dyDescent="0.3">
      <c r="A26" t="s">
        <v>26</v>
      </c>
      <c r="B26">
        <v>106.43678160919499</v>
      </c>
    </row>
    <row r="27" spans="1:2" x14ac:dyDescent="0.3">
      <c r="A27" t="s">
        <v>27</v>
      </c>
      <c r="B27">
        <v>105.70731707317</v>
      </c>
    </row>
    <row r="28" spans="1:2" x14ac:dyDescent="0.3">
      <c r="A28" t="s">
        <v>28</v>
      </c>
      <c r="B28">
        <v>104.93902439024301</v>
      </c>
    </row>
    <row r="29" spans="1:2" x14ac:dyDescent="0.3">
      <c r="A29" t="s">
        <v>29</v>
      </c>
      <c r="B29">
        <v>104.57317073170699</v>
      </c>
    </row>
    <row r="30" spans="1:2" x14ac:dyDescent="0.3">
      <c r="A30" t="s">
        <v>30</v>
      </c>
      <c r="B30">
        <v>104.475609756097</v>
      </c>
    </row>
    <row r="31" spans="1:2" x14ac:dyDescent="0.3">
      <c r="A31" t="s">
        <v>31</v>
      </c>
      <c r="B31">
        <v>103.536585365853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1819points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2021-12-06T20:46:20Z</dcterms:created>
  <dcterms:modified xsi:type="dcterms:W3CDTF">2021-12-06T22:14:26Z</dcterms:modified>
</cp:coreProperties>
</file>